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<sst xmlns="http://schemas.openxmlformats.org/spreadsheetml/2006/main" count="8">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</sst>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B9" sqref="B9:H56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B55</f>
        <v>42417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42416</v>
      </c>
      <c r="C9" s="6" t="n">
        <v>1</v>
      </c>
      <c r="D9" s="9" t="n">
        <v>159.78</v>
      </c>
      <c r="E9" s="9" t="n">
        <v>269.15</v>
      </c>
      <c r="F9" s="9" t="n">
        <v>435.48</v>
      </c>
      <c r="G9" s="9" t="n">
        <v>168.013333333333</v>
      </c>
      <c r="H9" s="9" t="n">
        <v>169.7654</v>
      </c>
    </row>
    <row r="10">
      <c r="B10" s="2" t="n">
        <v>42416</v>
      </c>
      <c r="C10" s="6" t="n">
        <v>2</v>
      </c>
      <c r="D10" s="9" t="n">
        <v>148.23</v>
      </c>
      <c r="E10" s="9" t="n">
        <v>248.07</v>
      </c>
      <c r="F10" s="9" t="n">
        <v>514.88</v>
      </c>
      <c r="G10" s="9" t="n">
        <v>162.604166666667</v>
      </c>
      <c r="H10" s="9" t="n">
        <v>164.2213</v>
      </c>
    </row>
    <row r="11">
      <c r="B11" s="2" t="n">
        <v>42416</v>
      </c>
      <c r="C11" s="6" t="n">
        <v>3</v>
      </c>
      <c r="D11" s="9" t="n">
        <v>132.88</v>
      </c>
      <c r="E11" s="9" t="n">
        <v>237.33</v>
      </c>
      <c r="F11" s="9" t="n">
        <v>444.52</v>
      </c>
      <c r="G11" s="9" t="n">
        <v>148.706666666667</v>
      </c>
      <c r="H11" s="9" t="n">
        <v>150.3081</v>
      </c>
    </row>
    <row r="12">
      <c r="B12" s="2" t="n">
        <v>42416</v>
      </c>
      <c r="C12" s="6" t="n">
        <v>4</v>
      </c>
      <c r="D12" s="9" t="n">
        <v>98.69</v>
      </c>
      <c r="E12" s="9" t="n">
        <v>208.92</v>
      </c>
      <c r="F12" s="9" t="n">
        <v>469.989346733668</v>
      </c>
      <c r="G12" s="9" t="n">
        <v>137.085833333333</v>
      </c>
      <c r="H12" s="9" t="n">
        <v>138.7311</v>
      </c>
    </row>
    <row r="13">
      <c r="B13" s="2" t="n">
        <v>42416</v>
      </c>
      <c r="C13" s="6" t="n">
        <v>5</v>
      </c>
      <c r="D13" s="9" t="n">
        <v>98.77</v>
      </c>
      <c r="E13" s="9" t="n">
        <v>206.05</v>
      </c>
      <c r="F13" s="9" t="n">
        <v>340.9</v>
      </c>
      <c r="G13" s="9" t="n">
        <v>116.265833333333</v>
      </c>
      <c r="H13" s="9" t="n">
        <v>118.0345</v>
      </c>
    </row>
    <row r="14">
      <c r="B14" s="2" t="n">
        <v>42416</v>
      </c>
      <c r="C14" s="6" t="n">
        <v>6</v>
      </c>
      <c r="D14" s="9" t="n">
        <v>119.15</v>
      </c>
      <c r="E14" s="9" t="n">
        <v>194.72</v>
      </c>
      <c r="F14" s="9" t="n">
        <v>269.413819095477</v>
      </c>
      <c r="G14" s="9" t="n">
        <v>123.344166666667</v>
      </c>
      <c r="H14" s="9" t="n">
        <v>124.5475</v>
      </c>
    </row>
    <row r="15">
      <c r="B15" s="2" t="n">
        <v>42416</v>
      </c>
      <c r="C15" s="6" t="n">
        <v>7</v>
      </c>
      <c r="D15" s="9" t="n">
        <v>260.09</v>
      </c>
      <c r="E15" s="9" t="n">
        <v>284.07</v>
      </c>
      <c r="F15" s="9" t="n">
        <v>-151.238140703518</v>
      </c>
      <c r="G15" s="9" t="n">
        <v>204.704166666667</v>
      </c>
      <c r="H15" s="9" t="n">
        <v>204.9532</v>
      </c>
    </row>
    <row r="16">
      <c r="B16" s="2" t="n">
        <v>42416</v>
      </c>
      <c r="C16" s="6" t="n">
        <v>8</v>
      </c>
      <c r="D16" s="9" t="n">
        <v>1647.27</v>
      </c>
      <c r="E16" s="9" t="n">
        <v>1783.84</v>
      </c>
      <c r="F16" s="9" t="n">
        <v>169.311963122965</v>
      </c>
      <c r="G16" s="9" t="n">
        <v>1429.3635</v>
      </c>
      <c r="H16" s="9" t="n">
        <v>1441.8321</v>
      </c>
    </row>
    <row r="17">
      <c r="B17" s="2" t="n">
        <v>42416</v>
      </c>
      <c r="C17" s="6" t="n">
        <v>9</v>
      </c>
      <c r="D17" s="9" t="n">
        <v>3830.8</v>
      </c>
      <c r="E17" s="9" t="n">
        <v>4367.11</v>
      </c>
      <c r="F17" s="9" t="n">
        <v>275.78945769943</v>
      </c>
      <c r="G17" s="9" t="n">
        <v>4011.46324138781</v>
      </c>
      <c r="H17" s="9" t="n">
        <v>4060.0177</v>
      </c>
    </row>
    <row r="18">
      <c r="B18" s="2" t="n">
        <v>42416</v>
      </c>
      <c r="C18" s="6" t="n">
        <v>10</v>
      </c>
      <c r="D18" s="9" t="n">
        <v>4996.12</v>
      </c>
      <c r="E18" s="9" t="n">
        <v>5615.17</v>
      </c>
      <c r="F18" s="9" t="n">
        <v>838.788912957068</v>
      </c>
      <c r="G18" s="9" t="n">
        <v>5385.61948827995</v>
      </c>
      <c r="H18" s="9" t="n">
        <v>5425.6434</v>
      </c>
    </row>
    <row r="19">
      <c r="B19" s="2" t="n">
        <v>42416</v>
      </c>
      <c r="C19" s="6" t="n">
        <v>11</v>
      </c>
      <c r="D19" s="9" t="n">
        <v>5453.4</v>
      </c>
      <c r="E19" s="9" t="n">
        <v>6061.04</v>
      </c>
      <c r="F19" s="9" t="n">
        <v>909.059768558829</v>
      </c>
      <c r="G19" s="9" t="n">
        <v>5755.78301288789</v>
      </c>
      <c r="H19" s="9" t="n">
        <v>5803.5398</v>
      </c>
    </row>
    <row r="20">
      <c r="B20" s="2" t="n">
        <v>42416</v>
      </c>
      <c r="C20" s="6" t="n">
        <v>12</v>
      </c>
      <c r="D20" s="9" t="n">
        <v>5458.95</v>
      </c>
      <c r="E20" s="9" t="n">
        <v>5971.26</v>
      </c>
      <c r="F20" s="9" t="n">
        <v>1022.67699661363</v>
      </c>
      <c r="G20" s="9" t="n">
        <v>5737.73086586587</v>
      </c>
      <c r="H20" s="9" t="n">
        <v>5777.1939</v>
      </c>
    </row>
    <row r="21">
      <c r="B21" s="2" t="n">
        <v>42416</v>
      </c>
      <c r="C21" s="6" t="n">
        <v>13</v>
      </c>
      <c r="D21" s="9" t="n">
        <v>5480.59</v>
      </c>
      <c r="E21" s="9" t="n">
        <v>5958.1</v>
      </c>
      <c r="F21" s="9" t="n">
        <v>1026.62980037118</v>
      </c>
      <c r="G21" s="9" t="n">
        <v>5773.86762837838</v>
      </c>
      <c r="H21" s="9" t="n">
        <v>5776.1687</v>
      </c>
    </row>
    <row r="22">
      <c r="B22" s="2" t="n">
        <v>42416</v>
      </c>
      <c r="C22" s="6" t="n">
        <v>14</v>
      </c>
      <c r="D22" s="9" t="n">
        <v>5416.53</v>
      </c>
      <c r="E22" s="9" t="n">
        <v>5954.29</v>
      </c>
      <c r="F22" s="9" t="n">
        <v>1110.86107659925</v>
      </c>
      <c r="G22" s="9" t="n">
        <v>5724.49905622825</v>
      </c>
      <c r="H22" s="9" t="n">
        <v>5725.1677</v>
      </c>
    </row>
    <row r="23">
      <c r="B23" s="2" t="n">
        <v>42416</v>
      </c>
      <c r="C23" s="6" t="n">
        <v>15</v>
      </c>
      <c r="D23" s="9" t="n">
        <v>5152.48</v>
      </c>
      <c r="E23" s="9" t="n">
        <v>5704.62</v>
      </c>
      <c r="F23" s="9" t="n">
        <v>1192.49486715868</v>
      </c>
      <c r="G23" s="9" t="n">
        <v>5454.3637401971</v>
      </c>
      <c r="H23" s="9" t="n">
        <v>5452.79</v>
      </c>
    </row>
    <row r="24">
      <c r="B24" s="2" t="n">
        <v>42416</v>
      </c>
      <c r="C24" s="6" t="n">
        <v>16</v>
      </c>
      <c r="D24" s="9" t="n">
        <v>4161.5515</v>
      </c>
      <c r="E24" s="9" t="n">
        <v>4625.76</v>
      </c>
      <c r="F24" s="9" t="n">
        <v>1065.10649951801</v>
      </c>
      <c r="G24" s="9" t="n">
        <v>4507.98393639145</v>
      </c>
      <c r="H24" s="9" t="n">
        <v>4507.2552</v>
      </c>
    </row>
    <row r="25">
      <c r="B25" s="2" t="n">
        <v>42416</v>
      </c>
      <c r="C25" s="6" t="n">
        <v>17</v>
      </c>
      <c r="D25" s="9" t="n">
        <v>2047.0005</v>
      </c>
      <c r="E25" s="9" t="n">
        <v>2252</v>
      </c>
      <c r="F25" s="9" t="n">
        <v>1279.4216997343</v>
      </c>
      <c r="G25" s="9" t="n">
        <v>2506.578125</v>
      </c>
      <c r="H25" s="9" t="n">
        <v>2470.9418</v>
      </c>
    </row>
    <row r="26">
      <c r="B26" s="2" t="n">
        <v>42416</v>
      </c>
      <c r="C26" s="6" t="n">
        <v>18</v>
      </c>
      <c r="D26" s="9" t="n">
        <v>264.65</v>
      </c>
      <c r="E26" s="9" t="n">
        <v>371.66</v>
      </c>
      <c r="F26" s="9" t="n">
        <v>463.5106623401</v>
      </c>
      <c r="G26" s="9" t="n">
        <v>339.771222222223</v>
      </c>
      <c r="H26" s="9" t="n">
        <v>338.3615</v>
      </c>
    </row>
    <row r="27">
      <c r="B27" s="2" t="n">
        <v>42416</v>
      </c>
      <c r="C27" s="6" t="n">
        <v>19</v>
      </c>
      <c r="D27" s="9" t="n">
        <v>96.61</v>
      </c>
      <c r="E27" s="9" t="n">
        <v>180.84</v>
      </c>
      <c r="F27" s="9" t="n">
        <v>565.22882084505</v>
      </c>
      <c r="G27" s="9" t="n">
        <v>62.1966666666667</v>
      </c>
      <c r="H27" s="9" t="n">
        <v>64.3033</v>
      </c>
    </row>
    <row r="28">
      <c r="B28" s="2" t="n">
        <v>42416</v>
      </c>
      <c r="C28" s="6" t="n">
        <v>20</v>
      </c>
      <c r="D28" s="9" t="n">
        <v>114.52</v>
      </c>
      <c r="E28" s="9" t="n">
        <v>180.14</v>
      </c>
      <c r="F28" s="9" t="n">
        <v>545.03207927687</v>
      </c>
      <c r="G28" s="9" t="n">
        <v>78.7725</v>
      </c>
      <c r="H28" s="9" t="n">
        <v>77.1673</v>
      </c>
    </row>
    <row r="29">
      <c r="B29" s="2" t="n">
        <v>42416</v>
      </c>
      <c r="C29" s="6" t="n">
        <v>21</v>
      </c>
      <c r="D29" s="9" t="n">
        <v>118.75</v>
      </c>
      <c r="E29" s="9" t="n">
        <v>179.1</v>
      </c>
      <c r="F29" s="9" t="n">
        <v>698.69691001284</v>
      </c>
      <c r="G29" s="9" t="n">
        <v>80.0233333333333</v>
      </c>
      <c r="H29" s="9" t="n">
        <v>85.2514</v>
      </c>
    </row>
    <row r="30">
      <c r="B30" s="2" t="n">
        <v>42416</v>
      </c>
      <c r="C30" s="6" t="n">
        <v>22</v>
      </c>
      <c r="D30" s="9" t="n">
        <v>114.84</v>
      </c>
      <c r="E30" s="9" t="n">
        <v>181.38</v>
      </c>
      <c r="F30" s="9" t="n">
        <v>771.004800765539</v>
      </c>
      <c r="G30" s="9" t="n">
        <v>84.14</v>
      </c>
      <c r="H30" s="9" t="n">
        <v>89.3001</v>
      </c>
    </row>
    <row r="31">
      <c r="B31" s="2" t="n">
        <v>42416</v>
      </c>
      <c r="C31" s="6" t="n">
        <v>23</v>
      </c>
      <c r="D31" s="9" t="n">
        <v>119.39</v>
      </c>
      <c r="E31" s="9" t="n">
        <v>215.24</v>
      </c>
      <c r="F31" s="9" t="n">
        <v>596.214047701482</v>
      </c>
      <c r="G31" s="9" t="n">
        <v>113.301666666667</v>
      </c>
      <c r="H31" s="9" t="n">
        <v>115.3985</v>
      </c>
    </row>
    <row r="32">
      <c r="B32" s="2" t="n">
        <v>42416</v>
      </c>
      <c r="C32" s="6" t="n">
        <v>24</v>
      </c>
      <c r="D32" s="9" t="n">
        <v>138.43</v>
      </c>
      <c r="E32" s="9" t="n">
        <v>266.45</v>
      </c>
      <c r="F32" s="9" t="n">
        <v>900.15</v>
      </c>
      <c r="G32" s="9" t="n">
        <v>105.55</v>
      </c>
      <c r="H32" s="9" t="n">
        <v>110.9415</v>
      </c>
    </row>
    <row r="33">
      <c r="B33" s="2" t="n">
        <v>42417</v>
      </c>
      <c r="C33" s="6" t="n">
        <v>1</v>
      </c>
      <c r="D33" s="9" t="n">
        <v>164.24</v>
      </c>
      <c r="E33" s="9" t="n">
        <v>323.4</v>
      </c>
      <c r="F33" s="9" t="n">
        <v>410.72</v>
      </c>
      <c r="G33" s="9" t="n">
        <v>142.903333333333</v>
      </c>
      <c r="H33" s="9" t="n">
        <v>147.5</v>
      </c>
    </row>
    <row r="34">
      <c r="B34" s="2" t="n">
        <v>42417</v>
      </c>
      <c r="C34" s="6" t="n">
        <v>2</v>
      </c>
      <c r="D34" s="9" t="n">
        <v>231.15</v>
      </c>
      <c r="E34" s="9" t="n">
        <v>396.29</v>
      </c>
      <c r="F34" s="9" t="n">
        <v>559.54</v>
      </c>
      <c r="G34" s="9" t="n">
        <v>219.260833333333</v>
      </c>
      <c r="H34" s="9" t="n">
        <v>224.1971</v>
      </c>
    </row>
    <row r="35">
      <c r="B35" s="2" t="n">
        <v>42417</v>
      </c>
      <c r="C35" s="6" t="n">
        <v>3</v>
      </c>
      <c r="D35" s="9" t="n">
        <v>291.89</v>
      </c>
      <c r="E35" s="9" t="n">
        <v>462.16</v>
      </c>
      <c r="F35" s="9" t="n">
        <v>440.62</v>
      </c>
      <c r="G35" s="9" t="n">
        <v>292.9225</v>
      </c>
      <c r="H35" s="9" t="n">
        <v>296.1642</v>
      </c>
    </row>
    <row r="36">
      <c r="B36" s="2" t="n">
        <v>42417</v>
      </c>
      <c r="C36" s="6" t="n">
        <v>4</v>
      </c>
      <c r="D36" s="9" t="n">
        <v>329.86</v>
      </c>
      <c r="E36" s="9" t="n">
        <v>533.47</v>
      </c>
      <c r="F36" s="9" t="n">
        <v>428.15</v>
      </c>
      <c r="G36" s="9" t="n">
        <v>292.073333333333</v>
      </c>
      <c r="H36" s="9" t="n">
        <v>296.2938</v>
      </c>
    </row>
    <row r="37">
      <c r="B37" s="2" t="n">
        <v>42417</v>
      </c>
      <c r="C37" s="6" t="n">
        <v>5</v>
      </c>
      <c r="D37" s="9" t="n">
        <v>298.25</v>
      </c>
      <c r="E37" s="9" t="n">
        <v>465.89</v>
      </c>
      <c r="F37" s="9" t="n">
        <v>477.126184874954</v>
      </c>
      <c r="G37" s="9" t="n">
        <v>377.503333333333</v>
      </c>
      <c r="H37" s="9" t="n">
        <v>382.4207</v>
      </c>
    </row>
    <row r="38">
      <c r="B38" s="2" t="n">
        <v>42417</v>
      </c>
      <c r="C38" s="6" t="n">
        <v>6</v>
      </c>
      <c r="D38" s="9" t="n">
        <v>331.54</v>
      </c>
      <c r="E38" s="9" t="n">
        <v>471.04</v>
      </c>
      <c r="F38" s="9" t="n">
        <v>329.3481717542</v>
      </c>
      <c r="G38" s="9" t="n">
        <v>563.374166666667</v>
      </c>
      <c r="H38" s="9" t="n">
        <v>565.1499</v>
      </c>
    </row>
    <row r="39">
      <c r="B39" s="2" t="n">
        <v>42417</v>
      </c>
      <c r="C39" s="6" t="n">
        <v>7</v>
      </c>
      <c r="D39" s="9" t="n">
        <v>558.4</v>
      </c>
      <c r="E39" s="9" t="n">
        <v>675.47</v>
      </c>
      <c r="F39" s="9" t="n">
        <v>391.76715066644</v>
      </c>
      <c r="G39" s="9" t="n">
        <v>782.374642857143</v>
      </c>
      <c r="H39" s="9" t="n">
        <v>787.9332</v>
      </c>
    </row>
    <row r="40">
      <c r="B40" s="2" t="n">
        <v>42417</v>
      </c>
      <c r="C40" s="6" t="n">
        <v>8</v>
      </c>
      <c r="D40" s="9" t="n">
        <v>1832.28</v>
      </c>
      <c r="E40" s="9" t="n">
        <v>2027.65</v>
      </c>
      <c r="F40" s="9" t="n">
        <v>795.79411882922</v>
      </c>
      <c r="G40" s="9" t="n">
        <v>2116.38004166667</v>
      </c>
      <c r="H40" s="9" t="n">
        <v>2108.3971</v>
      </c>
    </row>
    <row r="41">
      <c r="B41" s="2" t="n">
        <v>42417</v>
      </c>
      <c r="C41" s="6" t="n">
        <v>9</v>
      </c>
      <c r="D41" s="9" t="n">
        <v>3656.2</v>
      </c>
      <c r="E41" s="9" t="n">
        <v>4147.01</v>
      </c>
      <c r="F41" s="9" t="n">
        <v>1105.52045491675</v>
      </c>
      <c r="G41" s="9" t="n">
        <v>3816.02008333334</v>
      </c>
      <c r="H41" s="9" t="n">
        <v>3824.2148</v>
      </c>
    </row>
    <row r="42">
      <c r="B42" s="2" t="n">
        <v>42417</v>
      </c>
      <c r="C42" s="6" t="n">
        <v>10</v>
      </c>
      <c r="D42" s="9" t="n">
        <v>4642.39235640332</v>
      </c>
      <c r="E42" s="9" t="n">
        <v>5242.45</v>
      </c>
      <c r="F42" s="9" t="n">
        <v>1579.92606609068</v>
      </c>
      <c r="G42" s="9" t="n">
        <v>4332.68320833333</v>
      </c>
      <c r="H42" s="9" t="n">
        <v>4342.2899</v>
      </c>
    </row>
    <row r="43">
      <c r="B43" s="2" t="n">
        <v>42417</v>
      </c>
      <c r="C43" s="6" t="n">
        <v>11</v>
      </c>
      <c r="D43" s="9" t="n">
        <v>5114.90520840332</v>
      </c>
      <c r="E43" s="9" t="n">
        <v>5836.12</v>
      </c>
      <c r="F43" s="9" t="n">
        <v>1766.51364418943</v>
      </c>
      <c r="G43" s="9" t="n">
        <v>4394.83525</v>
      </c>
      <c r="H43" s="9" t="n">
        <v>4387.3166</v>
      </c>
    </row>
    <row r="44">
      <c r="B44" s="2" t="n">
        <v>42417</v>
      </c>
      <c r="C44" s="6" t="n">
        <v>12</v>
      </c>
      <c r="D44" s="9" t="n">
        <v>5171.68261440332</v>
      </c>
      <c r="E44" s="9" t="n">
        <v>5954.91</v>
      </c>
      <c r="F44" s="9" t="n">
        <v>1813.31572821282</v>
      </c>
      <c r="G44" s="9" t="n">
        <v>4589.88858333333</v>
      </c>
      <c r="H44" s="9" t="n">
        <v>4593.1367</v>
      </c>
    </row>
    <row r="45">
      <c r="B45" s="2" t="n">
        <v>42417</v>
      </c>
      <c r="C45" s="6" t="n">
        <v>13</v>
      </c>
      <c r="D45" s="9" t="n">
        <v>5216.60999999999</v>
      </c>
      <c r="E45" s="9" t="n">
        <v>6080.77</v>
      </c>
      <c r="F45" s="9" t="n">
        <v>1605.57937607304</v>
      </c>
      <c r="G45" s="9" t="n">
        <v>5120.03420833334</v>
      </c>
      <c r="H45" s="9" t="n">
        <v>5138.1239</v>
      </c>
    </row>
    <row r="46">
      <c r="B46" s="2" t="n">
        <v>42417</v>
      </c>
      <c r="C46" s="6" t="n">
        <v>14</v>
      </c>
      <c r="D46" s="9" t="n">
        <v>4953.19831831832</v>
      </c>
      <c r="E46" s="9" t="n">
        <v>6014.94</v>
      </c>
      <c r="F46" s="9" t="n">
        <v>1850.78300251309</v>
      </c>
      <c r="G46" s="9" t="n">
        <v>5479.48833333333</v>
      </c>
      <c r="H46" s="9" t="n">
        <v>5488.8915</v>
      </c>
    </row>
    <row r="47">
      <c r="B47" s="2" t="n">
        <v>42417</v>
      </c>
      <c r="C47" s="6" t="n">
        <v>15</v>
      </c>
      <c r="D47" s="9" t="n">
        <v>4672.11</v>
      </c>
      <c r="E47" s="9" t="n">
        <v>5763.51</v>
      </c>
      <c r="F47" s="9" t="n">
        <v>2113.67110792042</v>
      </c>
      <c r="G47" s="9" t="n">
        <v>4650.41679166666</v>
      </c>
      <c r="H47" s="9" t="n">
        <v>4665.0661</v>
      </c>
    </row>
    <row r="48">
      <c r="B48" s="2" t="n">
        <v>42417</v>
      </c>
      <c r="C48" s="6" t="n">
        <v>16</v>
      </c>
      <c r="D48" s="9" t="n">
        <v>3946.05</v>
      </c>
      <c r="E48" s="9" t="n">
        <v>4776.01</v>
      </c>
      <c r="F48" s="9" t="n">
        <v>1941.56502502503</v>
      </c>
      <c r="G48" s="9" t="n">
        <v>4375.89583333333</v>
      </c>
      <c r="H48" s="9" t="n">
        <v>4386.4844</v>
      </c>
    </row>
    <row r="49">
      <c r="B49" s="2" t="n">
        <v>42417</v>
      </c>
      <c r="C49" s="6" t="n">
        <v>17</v>
      </c>
      <c r="D49" s="9" t="n">
        <v>2727.32</v>
      </c>
      <c r="E49" s="9" t="n">
        <v>3402.91</v>
      </c>
      <c r="F49" s="9" t="n">
        <v>1246.83</v>
      </c>
      <c r="G49" s="9" t="n">
        <v>2940.71579166667</v>
      </c>
      <c r="H49" s="9" t="n">
        <v>2951.4299</v>
      </c>
    </row>
    <row r="50">
      <c r="B50" s="2" t="n">
        <v>42417</v>
      </c>
      <c r="C50" s="6" t="n">
        <v>18</v>
      </c>
      <c r="D50" s="9" t="n">
        <v>1163.5</v>
      </c>
      <c r="E50" s="9" t="n">
        <v>1758.96</v>
      </c>
      <c r="F50" s="9" t="n">
        <v>1349.8401072764</v>
      </c>
      <c r="G50" s="9" t="n">
        <v>1772.17416666667</v>
      </c>
      <c r="H50" s="9" t="n">
        <v>1770.7628</v>
      </c>
    </row>
    <row r="51">
      <c r="B51" s="2" t="n">
        <v>42417</v>
      </c>
      <c r="C51" s="6" t="n">
        <v>19</v>
      </c>
      <c r="D51" s="9" t="n">
        <v>1042.96</v>
      </c>
      <c r="E51" s="9" t="n">
        <v>1568.35</v>
      </c>
      <c r="F51" s="9" t="n">
        <v>1482.92507219966</v>
      </c>
      <c r="G51" s="9" t="n">
        <v>1626.61333333333</v>
      </c>
      <c r="H51" s="9" t="n">
        <v>1627.9427</v>
      </c>
    </row>
    <row r="52">
      <c r="B52" s="2" t="n">
        <v>42417</v>
      </c>
      <c r="C52" s="6" t="n">
        <v>20</v>
      </c>
      <c r="D52" s="9" t="n">
        <v>1002.64</v>
      </c>
      <c r="E52" s="9" t="n">
        <v>1587.58</v>
      </c>
      <c r="F52" s="9" t="n">
        <v>1879.45035974913</v>
      </c>
      <c r="G52" s="9" t="n">
        <v>1706.1575</v>
      </c>
      <c r="H52" s="9" t="n">
        <v>1707.7829</v>
      </c>
    </row>
    <row r="53">
      <c r="B53" s="2" t="n">
        <v>42417</v>
      </c>
      <c r="C53" s="6" t="n">
        <v>21</v>
      </c>
      <c r="D53" s="9" t="n">
        <v>1005.19</v>
      </c>
      <c r="E53" s="9" t="n">
        <v>1583.88</v>
      </c>
      <c r="F53" s="9" t="n">
        <v>1614.76658636949</v>
      </c>
      <c r="G53" s="9" t="n">
        <v>1955.00416666667</v>
      </c>
      <c r="H53" s="9" t="n">
        <v>1955.5369</v>
      </c>
    </row>
    <row r="54">
      <c r="B54" s="2" t="n">
        <v>42417</v>
      </c>
      <c r="C54" s="6" t="n">
        <v>22</v>
      </c>
      <c r="D54" s="9" t="n">
        <v>987.39</v>
      </c>
      <c r="E54" s="9" t="n">
        <v>1532.79</v>
      </c>
      <c r="F54" s="9" t="n">
        <v>1630.32345770043</v>
      </c>
      <c r="G54" s="9" t="n">
        <v>1696.9575</v>
      </c>
      <c r="H54" s="9" t="n">
        <v>1697.1114</v>
      </c>
    </row>
    <row r="55">
      <c r="B55" s="2" t="n">
        <v>42417</v>
      </c>
      <c r="C55" s="6" t="n">
        <v>23</v>
      </c>
      <c r="D55" s="9" t="n">
        <v>988.01</v>
      </c>
      <c r="E55" s="9" t="n">
        <v>1563.31</v>
      </c>
      <c r="F55" s="9" t="n">
        <v>1480.6</v>
      </c>
      <c r="G55" s="9" t="n">
        <v>1503.64833333333</v>
      </c>
      <c r="H55" s="9" t="n">
        <v>1506.4397</v>
      </c>
    </row>
    <row r="56">
      <c r="B56" s="2" t="n">
        <v>42417</v>
      </c>
      <c r="C56" s="6" t="n">
        <v>24</v>
      </c>
      <c r="D56" s="9" t="n">
        <v>995.94</v>
      </c>
      <c r="E56" s="9" t="n">
        <v>1589.78</v>
      </c>
      <c r="F56" s="9" t="n">
        <v>1423.62765686799</v>
      </c>
      <c r="G56" s="9" t="n">
        <v>1551.60166666667</v>
      </c>
      <c r="H56" s="9" t="n">
        <v>1552.157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F6D363-55BE-4742-A6C5-1F8D7152C804}"/>
</file>

<file path=customXml/itemProps2.xml><?xml version="1.0" encoding="utf-8"?>
<ds:datastoreItem xmlns:ds="http://schemas.openxmlformats.org/officeDocument/2006/customXml" ds:itemID="{DA620C28-3D05-4CE1-8C55-E2FDBB7FE86F}"/>
</file>

<file path=customXml/itemProps3.xml><?xml version="1.0" encoding="utf-8"?>
<ds:datastoreItem xmlns:ds="http://schemas.openxmlformats.org/officeDocument/2006/customXml" ds:itemID="{36EAD938-5B22-4DA1-8D76-E8D39E4CA67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