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<sst xmlns="http://schemas.openxmlformats.org/spreadsheetml/2006/main" count="8">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</sst>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E15" sqref="E15:E15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B75</f>
        <v>42420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42418</v>
      </c>
      <c r="C9" s="6" t="n">
        <v>1</v>
      </c>
      <c r="D9" s="9" t="n">
        <v>1038.16</v>
      </c>
      <c r="E9" s="9" t="n">
        <v>1826.83</v>
      </c>
      <c r="F9" s="9" t="n">
        <v>984.694988400923</v>
      </c>
      <c r="G9" s="9" t="n">
        <v>1628.96333333333</v>
      </c>
      <c r="H9" s="9" t="n">
        <v>1635.3017</v>
      </c>
    </row>
    <row r="10">
      <c r="B10" s="2" t="n">
        <v>42418</v>
      </c>
      <c r="C10" s="6" t="n">
        <v>2</v>
      </c>
      <c r="D10" s="9" t="n">
        <v>1080.94</v>
      </c>
      <c r="E10" s="9" t="n">
        <v>1861.31</v>
      </c>
      <c r="F10" s="9" t="n">
        <v>989.534167830848</v>
      </c>
      <c r="G10" s="9" t="n">
        <v>1788.68666666667</v>
      </c>
      <c r="H10" s="9" t="n">
        <v>1773.3734</v>
      </c>
    </row>
    <row r="11">
      <c r="B11" s="2" t="n">
        <v>42418</v>
      </c>
      <c r="C11" s="6" t="n">
        <v>3</v>
      </c>
      <c r="D11" s="9" t="n">
        <v>1138.43</v>
      </c>
      <c r="E11" s="9" t="n">
        <v>1860.36</v>
      </c>
      <c r="F11" s="9" t="n">
        <v>988.42</v>
      </c>
      <c r="G11" s="9" t="n">
        <v>1738.55083333333</v>
      </c>
      <c r="H11" s="9" t="n">
        <v>1720.0401</v>
      </c>
    </row>
    <row r="12">
      <c r="B12" s="2" t="n">
        <v>42418</v>
      </c>
      <c r="C12" s="6" t="n">
        <v>4</v>
      </c>
      <c r="D12" s="9" t="n">
        <v>1174.91</v>
      </c>
      <c r="E12" s="9" t="n">
        <v>1894.66</v>
      </c>
      <c r="F12" s="9" t="n">
        <v>1044.21373598654</v>
      </c>
      <c r="G12" s="9" t="n">
        <v>1882.49</v>
      </c>
      <c r="H12" s="9" t="n">
        <v>1851.06</v>
      </c>
    </row>
    <row r="13">
      <c r="B13" s="2" t="n">
        <v>42418</v>
      </c>
      <c r="C13" s="6" t="n">
        <v>5</v>
      </c>
      <c r="D13" s="9" t="n">
        <v>1257.48</v>
      </c>
      <c r="E13" s="9" t="n">
        <v>1972.59</v>
      </c>
      <c r="F13" s="9" t="n">
        <v>1043.46532086283</v>
      </c>
      <c r="G13" s="9" t="n">
        <v>1953.0675</v>
      </c>
      <c r="H13" s="9" t="n">
        <v>1934.1546</v>
      </c>
    </row>
    <row r="14">
      <c r="B14" s="2" t="n">
        <v>42418</v>
      </c>
      <c r="C14" s="6" t="n">
        <v>6</v>
      </c>
      <c r="D14" s="9" t="n">
        <v>1346.56</v>
      </c>
      <c r="E14" s="9" t="n">
        <v>1940.09</v>
      </c>
      <c r="F14" s="9" t="n">
        <v>807.16</v>
      </c>
      <c r="G14" s="9" t="n">
        <v>2068.51916666667</v>
      </c>
      <c r="H14" s="9" t="n">
        <v>2041.7</v>
      </c>
    </row>
    <row r="15">
      <c r="B15" s="2" t="n">
        <v>42418</v>
      </c>
      <c r="C15" s="6" t="n">
        <v>7</v>
      </c>
      <c r="D15" s="9" t="n">
        <v>1575.14</v>
      </c>
      <c r="E15" s="9" t="n">
        <v>2100.62</v>
      </c>
      <c r="F15" s="9" t="n">
        <v>726.350092014713</v>
      </c>
      <c r="G15" s="9" t="n">
        <v>2541.4075</v>
      </c>
      <c r="H15" s="9" t="n">
        <v>2530.4676</v>
      </c>
    </row>
    <row r="16">
      <c r="B16" s="2" t="n">
        <v>42418</v>
      </c>
      <c r="C16" s="6" t="n">
        <v>8</v>
      </c>
      <c r="D16" s="9" t="n">
        <v>2772.33</v>
      </c>
      <c r="E16" s="9" t="n">
        <v>3385.99</v>
      </c>
      <c r="F16" s="9" t="n">
        <v>973.182769527345</v>
      </c>
      <c r="G16" s="9" t="n">
        <v>3748.571</v>
      </c>
      <c r="H16" s="9" t="n">
        <v>3746.7249</v>
      </c>
    </row>
    <row r="17">
      <c r="B17" s="2" t="n">
        <v>42418</v>
      </c>
      <c r="C17" s="6" t="n">
        <v>9</v>
      </c>
      <c r="D17" s="9" t="n">
        <v>4824.74</v>
      </c>
      <c r="E17" s="9" t="n">
        <v>5666.06</v>
      </c>
      <c r="F17" s="9" t="n">
        <v>1411.49207207207</v>
      </c>
      <c r="G17" s="9" t="n">
        <v>5278.70508333333</v>
      </c>
      <c r="H17" s="9" t="n">
        <v>5260.0861</v>
      </c>
    </row>
    <row r="18">
      <c r="B18" s="2" t="n">
        <v>42418</v>
      </c>
      <c r="C18" s="6" t="n">
        <v>10</v>
      </c>
      <c r="D18" s="9" t="n">
        <v>5962.7</v>
      </c>
      <c r="E18" s="9" t="n">
        <v>6833.19</v>
      </c>
      <c r="F18" s="9" t="n">
        <v>1745.67341900933</v>
      </c>
      <c r="G18" s="9" t="n">
        <v>6492.15832069569</v>
      </c>
      <c r="H18" s="9" t="n">
        <v>6500.69990000001</v>
      </c>
    </row>
    <row r="19">
      <c r="B19" s="2" t="n">
        <v>42418</v>
      </c>
      <c r="C19" s="6" t="n">
        <v>11</v>
      </c>
      <c r="D19" s="9" t="n">
        <v>6423.48</v>
      </c>
      <c r="E19" s="9" t="n">
        <v>7279.23</v>
      </c>
      <c r="F19" s="9" t="n">
        <v>1806.89081815478</v>
      </c>
      <c r="G19" s="9" t="n">
        <v>7148.37866666666</v>
      </c>
      <c r="H19" s="9" t="n">
        <v>7143.15560000001</v>
      </c>
    </row>
    <row r="20">
      <c r="B20" s="2" t="n">
        <v>42418</v>
      </c>
      <c r="C20" s="6" t="n">
        <v>12</v>
      </c>
      <c r="D20" s="9" t="n">
        <v>6336.9</v>
      </c>
      <c r="E20" s="9" t="n">
        <v>7138.34</v>
      </c>
      <c r="F20" s="9" t="n">
        <v>2006.37080999196</v>
      </c>
      <c r="G20" s="9" t="n">
        <v>6722.12600675676</v>
      </c>
      <c r="H20" s="9" t="n">
        <v>6715.2611</v>
      </c>
    </row>
    <row r="21">
      <c r="B21" s="2" t="n">
        <v>42418</v>
      </c>
      <c r="C21" s="6" t="n">
        <v>13</v>
      </c>
      <c r="D21" s="9" t="n">
        <v>6230.18999999999</v>
      </c>
      <c r="E21" s="9" t="n">
        <v>6998.89999999999</v>
      </c>
      <c r="F21" s="9" t="n">
        <v>1575.91675853857</v>
      </c>
      <c r="G21" s="9" t="n">
        <v>6446.23063888889</v>
      </c>
      <c r="H21" s="9" t="n">
        <v>6457.8028</v>
      </c>
    </row>
    <row r="22">
      <c r="B22" s="2" t="n">
        <v>42418</v>
      </c>
      <c r="C22" s="6" t="n">
        <v>14</v>
      </c>
      <c r="D22" s="9" t="n">
        <v>6010.67</v>
      </c>
      <c r="E22" s="9" t="n">
        <v>6946.29</v>
      </c>
      <c r="F22" s="9" t="n">
        <v>1650.04429433519</v>
      </c>
      <c r="G22" s="9" t="n">
        <v>6597.80632400572</v>
      </c>
      <c r="H22" s="9" t="n">
        <v>6600.382</v>
      </c>
    </row>
    <row r="23">
      <c r="B23" s="2" t="n">
        <v>42418</v>
      </c>
      <c r="C23" s="6" t="n">
        <v>15</v>
      </c>
      <c r="D23" s="9" t="n">
        <v>5612.06999999999</v>
      </c>
      <c r="E23" s="9" t="n">
        <v>6484.12</v>
      </c>
      <c r="F23" s="9" t="n">
        <v>1946.29829528558</v>
      </c>
      <c r="G23" s="9" t="n">
        <v>6180.30005242869</v>
      </c>
      <c r="H23" s="9" t="n">
        <v>6173.32269999999</v>
      </c>
    </row>
    <row r="24">
      <c r="B24" s="2" t="n">
        <v>42418</v>
      </c>
      <c r="C24" s="6" t="n">
        <v>16</v>
      </c>
      <c r="D24" s="9" t="n">
        <v>4650.0715</v>
      </c>
      <c r="E24" s="9" t="n">
        <v>5377.33</v>
      </c>
      <c r="F24" s="9" t="n">
        <v>1424.05120824282</v>
      </c>
      <c r="G24" s="9" t="n">
        <v>5900.74126336953</v>
      </c>
      <c r="H24" s="9" t="n">
        <v>5908.2598</v>
      </c>
    </row>
    <row r="25">
      <c r="B25" s="2" t="n">
        <v>42418</v>
      </c>
      <c r="C25" s="6" t="n">
        <v>17</v>
      </c>
      <c r="D25" s="9" t="n">
        <v>3039.2205</v>
      </c>
      <c r="E25" s="9" t="n">
        <v>3551.62</v>
      </c>
      <c r="F25" s="9" t="n">
        <v>1235.13395652905</v>
      </c>
      <c r="G25" s="9" t="n">
        <v>4114.2088488632</v>
      </c>
      <c r="H25" s="9" t="n">
        <v>4129.6118</v>
      </c>
    </row>
    <row r="26">
      <c r="B26" s="2" t="n">
        <v>42418</v>
      </c>
      <c r="C26" s="6" t="n">
        <v>18</v>
      </c>
      <c r="D26" s="9" t="n">
        <v>940.91</v>
      </c>
      <c r="E26" s="9" t="n">
        <v>1482.53</v>
      </c>
      <c r="F26" s="9" t="n">
        <v>892.39633086777</v>
      </c>
      <c r="G26" s="9" t="n">
        <v>1885.68168614719</v>
      </c>
      <c r="H26" s="9" t="n">
        <v>1887.7626</v>
      </c>
    </row>
    <row r="27">
      <c r="B27" s="2" t="n">
        <v>42418</v>
      </c>
      <c r="C27" s="6" t="n">
        <v>19</v>
      </c>
      <c r="D27" s="9" t="n">
        <v>884.39</v>
      </c>
      <c r="E27" s="9" t="n">
        <v>1097.48</v>
      </c>
      <c r="F27" s="9" t="n">
        <v>1365.24667504698</v>
      </c>
      <c r="G27" s="9" t="n">
        <v>1560.5135</v>
      </c>
      <c r="H27" s="9" t="n">
        <v>1561.1465</v>
      </c>
    </row>
    <row r="28">
      <c r="B28" s="2" t="n">
        <v>42418</v>
      </c>
      <c r="C28" s="6" t="n">
        <v>20</v>
      </c>
      <c r="D28" s="9" t="n">
        <v>753</v>
      </c>
      <c r="E28" s="9" t="n">
        <v>960.98</v>
      </c>
      <c r="F28" s="9" t="n">
        <v>1700.60950921155</v>
      </c>
      <c r="G28" s="9" t="n">
        <v>1245.48</v>
      </c>
      <c r="H28" s="9" t="n">
        <v>1246.7316</v>
      </c>
    </row>
    <row r="29">
      <c r="B29" s="2" t="n">
        <v>42418</v>
      </c>
      <c r="C29" s="6" t="n">
        <v>21</v>
      </c>
      <c r="D29" s="9" t="n">
        <v>656.94</v>
      </c>
      <c r="E29" s="9" t="n">
        <v>880.7</v>
      </c>
      <c r="F29" s="9" t="n">
        <v>1580.55</v>
      </c>
      <c r="G29" s="9" t="n">
        <v>867.765</v>
      </c>
      <c r="H29" s="9" t="n">
        <v>869.8464</v>
      </c>
    </row>
    <row r="30">
      <c r="B30" s="2" t="n">
        <v>42418</v>
      </c>
      <c r="C30" s="6" t="n">
        <v>22</v>
      </c>
      <c r="D30" s="9" t="n">
        <v>571.65</v>
      </c>
      <c r="E30" s="9" t="n">
        <v>823.13</v>
      </c>
      <c r="F30" s="9" t="n">
        <v>1146.21729915393</v>
      </c>
      <c r="G30" s="9" t="n">
        <v>682.045</v>
      </c>
      <c r="H30" s="9" t="n">
        <v>683.8846</v>
      </c>
    </row>
    <row r="31">
      <c r="B31" s="2" t="n">
        <v>42418</v>
      </c>
      <c r="C31" s="6" t="n">
        <v>23</v>
      </c>
      <c r="D31" s="9" t="n">
        <v>549.68</v>
      </c>
      <c r="E31" s="9" t="n">
        <v>810.11</v>
      </c>
      <c r="F31" s="9" t="n">
        <v>1073.12967592073</v>
      </c>
      <c r="G31" s="9" t="n">
        <v>609.195</v>
      </c>
      <c r="H31" s="9" t="n">
        <v>611.0546</v>
      </c>
    </row>
    <row r="32">
      <c r="B32" s="2" t="n">
        <v>42418</v>
      </c>
      <c r="C32" s="6" t="n">
        <v>24</v>
      </c>
      <c r="D32" s="9" t="n">
        <v>520.13</v>
      </c>
      <c r="E32" s="9" t="n">
        <v>756.57</v>
      </c>
      <c r="F32" s="9" t="n">
        <v>1085.32</v>
      </c>
      <c r="G32" s="9" t="n">
        <v>632.096666666666</v>
      </c>
      <c r="H32" s="9" t="n">
        <v>633.6637</v>
      </c>
    </row>
    <row r="33">
      <c r="B33" s="2" t="n">
        <v>42419</v>
      </c>
      <c r="C33" s="6" t="n">
        <v>1</v>
      </c>
      <c r="D33" s="9" t="n">
        <v>291.67</v>
      </c>
      <c r="E33" s="9" t="n">
        <v>560.52</v>
      </c>
      <c r="F33" s="9" t="n">
        <v>341.67</v>
      </c>
      <c r="G33" s="9" t="n">
        <v>536.109166666667</v>
      </c>
      <c r="H33" s="9" t="n">
        <v>535.307</v>
      </c>
    </row>
    <row r="34">
      <c r="B34" s="2" t="n">
        <v>42419</v>
      </c>
      <c r="C34" s="6" t="n">
        <v>2</v>
      </c>
      <c r="D34" s="9" t="n">
        <v>289.06</v>
      </c>
      <c r="E34" s="9" t="n">
        <v>568.7</v>
      </c>
      <c r="F34" s="9" t="n">
        <v>280.96</v>
      </c>
      <c r="G34" s="9" t="n">
        <v>550.351666666667</v>
      </c>
      <c r="H34" s="9" t="n">
        <v>549.067</v>
      </c>
    </row>
    <row r="35">
      <c r="B35" s="2" t="n">
        <v>42419</v>
      </c>
      <c r="C35" s="6" t="n">
        <v>3</v>
      </c>
      <c r="D35" s="9" t="n">
        <v>328.92</v>
      </c>
      <c r="E35" s="9" t="n">
        <v>615.45</v>
      </c>
      <c r="F35" s="9" t="n">
        <v>288.76</v>
      </c>
      <c r="G35" s="9" t="n">
        <v>498.3625</v>
      </c>
      <c r="H35" s="9" t="n">
        <v>499.8698</v>
      </c>
    </row>
    <row r="36">
      <c r="B36" s="2" t="n">
        <v>42419</v>
      </c>
      <c r="C36" s="6" t="n">
        <v>4</v>
      </c>
      <c r="D36" s="9" t="n">
        <v>360.43</v>
      </c>
      <c r="E36" s="9" t="n">
        <v>659.72</v>
      </c>
      <c r="F36" s="9" t="n">
        <v>316.73</v>
      </c>
      <c r="G36" s="9" t="n">
        <v>603.25</v>
      </c>
      <c r="H36" s="9" t="n">
        <v>589.1654</v>
      </c>
    </row>
    <row r="37">
      <c r="B37" s="2" t="n">
        <v>42419</v>
      </c>
      <c r="C37" s="6" t="n">
        <v>5</v>
      </c>
      <c r="D37" s="9" t="n">
        <v>418.7</v>
      </c>
      <c r="E37" s="9" t="n">
        <v>724.98</v>
      </c>
      <c r="F37" s="9" t="n">
        <v>439.96</v>
      </c>
      <c r="G37" s="9" t="n">
        <v>545.205833333333</v>
      </c>
      <c r="H37" s="9" t="n">
        <v>532.4877</v>
      </c>
    </row>
    <row r="38">
      <c r="B38" s="2" t="n">
        <v>42419</v>
      </c>
      <c r="C38" s="6" t="n">
        <v>6</v>
      </c>
      <c r="D38" s="9" t="n">
        <v>526.33</v>
      </c>
      <c r="E38" s="9" t="n">
        <v>805.549999999999</v>
      </c>
      <c r="F38" s="9" t="n">
        <v>450.41</v>
      </c>
      <c r="G38" s="9" t="n">
        <v>638.064166666666</v>
      </c>
      <c r="H38" s="9" t="n">
        <v>620.7763</v>
      </c>
    </row>
    <row r="39">
      <c r="B39" s="2" t="n">
        <v>42419</v>
      </c>
      <c r="C39" s="6" t="n">
        <v>7</v>
      </c>
      <c r="D39" s="9" t="n">
        <v>818.48</v>
      </c>
      <c r="E39" s="9" t="n">
        <v>1018.14</v>
      </c>
      <c r="F39" s="9" t="n">
        <v>400.84</v>
      </c>
      <c r="G39" s="9" t="n">
        <v>835.392380952381</v>
      </c>
      <c r="H39" s="9" t="n">
        <v>810.8618</v>
      </c>
    </row>
    <row r="40">
      <c r="B40" s="2" t="n">
        <v>42419</v>
      </c>
      <c r="C40" s="6" t="n">
        <v>8</v>
      </c>
      <c r="D40" s="9" t="n">
        <v>2247.25</v>
      </c>
      <c r="E40" s="9" t="n">
        <v>2564.81</v>
      </c>
      <c r="F40" s="9" t="n">
        <v>625.38</v>
      </c>
      <c r="G40" s="9" t="n">
        <v>2145.73316666667</v>
      </c>
      <c r="H40" s="9" t="n">
        <v>2115.5086</v>
      </c>
    </row>
    <row r="41">
      <c r="B41" s="2" t="n">
        <v>42419</v>
      </c>
      <c r="C41" s="6" t="n">
        <v>9</v>
      </c>
      <c r="D41" s="9" t="n">
        <v>4364.47</v>
      </c>
      <c r="E41" s="9" t="n">
        <v>5105.62</v>
      </c>
      <c r="F41" s="9" t="n">
        <v>985.44165993726</v>
      </c>
      <c r="G41" s="9" t="n">
        <v>4541.06071342785</v>
      </c>
      <c r="H41" s="9" t="n">
        <v>4478.5262</v>
      </c>
    </row>
    <row r="42">
      <c r="B42" s="2" t="n">
        <v>42419</v>
      </c>
      <c r="C42" s="6" t="n">
        <v>10</v>
      </c>
      <c r="D42" s="9" t="n">
        <v>5390.46</v>
      </c>
      <c r="E42" s="9" t="n">
        <v>6485.63</v>
      </c>
      <c r="F42" s="9" t="n">
        <v>1833.41686686687</v>
      </c>
      <c r="G42" s="9" t="n">
        <v>5998.5536625818</v>
      </c>
      <c r="H42" s="9" t="n">
        <v>5974.0335</v>
      </c>
    </row>
    <row r="43">
      <c r="B43" s="2" t="n">
        <v>42419</v>
      </c>
      <c r="C43" s="6" t="n">
        <v>11</v>
      </c>
      <c r="D43" s="9" t="n">
        <v>5963.11000000001</v>
      </c>
      <c r="E43" s="9" t="n">
        <v>7120.12</v>
      </c>
      <c r="F43" s="9" t="n">
        <v>1894.41349929889</v>
      </c>
      <c r="G43" s="9" t="n">
        <v>6607.59506018523</v>
      </c>
      <c r="H43" s="9" t="n">
        <v>6583.6309</v>
      </c>
    </row>
    <row r="44">
      <c r="B44" s="2" t="n">
        <v>42419</v>
      </c>
      <c r="C44" s="6" t="n">
        <v>12</v>
      </c>
      <c r="D44" s="9" t="n">
        <v>6031.95</v>
      </c>
      <c r="E44" s="9" t="n">
        <v>7226.62</v>
      </c>
      <c r="F44" s="9" t="n">
        <v>1953.87604935371</v>
      </c>
      <c r="G44" s="9" t="n">
        <v>6670.33594335945</v>
      </c>
      <c r="H44" s="9" t="n">
        <v>6648.4143</v>
      </c>
    </row>
    <row r="45">
      <c r="B45" s="2" t="n">
        <v>42419</v>
      </c>
      <c r="C45" s="6" t="n">
        <v>13</v>
      </c>
      <c r="D45" s="9" t="n">
        <v>6066.98</v>
      </c>
      <c r="E45" s="9" t="n">
        <v>7287.67</v>
      </c>
      <c r="F45" s="9" t="n">
        <v>1911.20101101101</v>
      </c>
      <c r="G45" s="9" t="n">
        <v>6833.48939655422</v>
      </c>
      <c r="H45" s="9" t="n">
        <v>6815.0204</v>
      </c>
    </row>
    <row r="46">
      <c r="B46" s="2" t="n">
        <v>42419</v>
      </c>
      <c r="C46" s="6" t="n">
        <v>14</v>
      </c>
      <c r="D46" s="9" t="n">
        <v>6037.3</v>
      </c>
      <c r="E46" s="9" t="n">
        <v>7269.74000000001</v>
      </c>
      <c r="F46" s="9" t="n">
        <v>2073.74281229522</v>
      </c>
      <c r="G46" s="9" t="n">
        <v>7275.83367329873</v>
      </c>
      <c r="H46" s="9" t="n">
        <v>7253.5129</v>
      </c>
    </row>
    <row r="47">
      <c r="B47" s="2" t="n">
        <v>42419</v>
      </c>
      <c r="C47" s="6" t="n">
        <v>15</v>
      </c>
      <c r="D47" s="9" t="n">
        <v>5677.73</v>
      </c>
      <c r="E47" s="9" t="n">
        <v>6876.94000000001</v>
      </c>
      <c r="F47" s="9" t="n">
        <v>1779.84298676185</v>
      </c>
      <c r="G47" s="9" t="n">
        <v>6924.55791666667</v>
      </c>
      <c r="H47" s="9" t="n">
        <v>6907.8975</v>
      </c>
    </row>
    <row r="48">
      <c r="B48" s="2" t="n">
        <v>42419</v>
      </c>
      <c r="C48" s="6" t="n">
        <v>16</v>
      </c>
      <c r="D48" s="9" t="n">
        <v>4766.6115</v>
      </c>
      <c r="E48" s="9" t="n">
        <v>5748.6</v>
      </c>
      <c r="F48" s="9" t="n">
        <v>1443.14856829215</v>
      </c>
      <c r="G48" s="9" t="n">
        <v>5693.35471297491</v>
      </c>
      <c r="H48" s="9" t="n">
        <v>5678.6116</v>
      </c>
    </row>
    <row r="49">
      <c r="B49" s="2" t="n">
        <v>42419</v>
      </c>
      <c r="C49" s="6" t="n">
        <v>17</v>
      </c>
      <c r="D49" s="9" t="n">
        <v>3184.1705</v>
      </c>
      <c r="E49" s="9" t="n">
        <v>3860.55</v>
      </c>
      <c r="F49" s="9" t="n">
        <v>1393.70910550782</v>
      </c>
      <c r="G49" s="9" t="n">
        <v>3929.08691666666</v>
      </c>
      <c r="H49" s="9" t="n">
        <v>3869.2649</v>
      </c>
    </row>
    <row r="50">
      <c r="B50" s="2" t="n">
        <v>42419</v>
      </c>
      <c r="C50" s="6" t="n">
        <v>18</v>
      </c>
      <c r="D50" s="9" t="n">
        <v>1368.24</v>
      </c>
      <c r="E50" s="9" t="n">
        <v>1962.36</v>
      </c>
      <c r="F50" s="9" t="n">
        <v>834.65088646739</v>
      </c>
      <c r="G50" s="9" t="n">
        <v>2058.41460822511</v>
      </c>
      <c r="H50" s="9" t="n">
        <v>2035.6644</v>
      </c>
    </row>
    <row r="51">
      <c r="B51" s="2" t="n">
        <v>42419</v>
      </c>
      <c r="C51" s="6" t="n">
        <v>19</v>
      </c>
      <c r="D51" s="9" t="n">
        <v>1355.91</v>
      </c>
      <c r="E51" s="9" t="n">
        <v>1705.29</v>
      </c>
      <c r="F51" s="9" t="n">
        <v>1520.93</v>
      </c>
      <c r="G51" s="9" t="n">
        <v>2279.52333333333</v>
      </c>
      <c r="H51" s="9" t="n">
        <v>2256.4007</v>
      </c>
    </row>
    <row r="52">
      <c r="B52" s="2" t="n">
        <v>42419</v>
      </c>
      <c r="C52" s="6" t="n">
        <v>20</v>
      </c>
      <c r="D52" s="9" t="n">
        <v>1310.97</v>
      </c>
      <c r="E52" s="9" t="n">
        <v>1630.36</v>
      </c>
      <c r="F52" s="9" t="n">
        <v>1808.68720934356</v>
      </c>
      <c r="G52" s="9" t="n">
        <v>2474.91333333333</v>
      </c>
      <c r="H52" s="9" t="n">
        <v>2453.6854</v>
      </c>
    </row>
    <row r="53">
      <c r="B53" s="2" t="n">
        <v>42419</v>
      </c>
      <c r="C53" s="6" t="n">
        <v>21</v>
      </c>
      <c r="D53" s="9" t="n">
        <v>1251.34</v>
      </c>
      <c r="E53" s="9" t="n">
        <v>1558.69</v>
      </c>
      <c r="F53" s="9" t="n">
        <v>1520.72</v>
      </c>
      <c r="G53" s="9" t="n">
        <v>2427.95583333333</v>
      </c>
      <c r="H53" s="9" t="n">
        <v>2411.834</v>
      </c>
    </row>
    <row r="54">
      <c r="B54" s="2" t="n">
        <v>42419</v>
      </c>
      <c r="C54" s="6" t="n">
        <v>22</v>
      </c>
      <c r="D54" s="9" t="n">
        <v>1196.62</v>
      </c>
      <c r="E54" s="9" t="n">
        <v>1488.65</v>
      </c>
      <c r="F54" s="9" t="n">
        <v>1182.29</v>
      </c>
      <c r="G54" s="9" t="n">
        <v>2116.0125</v>
      </c>
      <c r="H54" s="9" t="n">
        <v>2089.1823</v>
      </c>
    </row>
    <row r="55">
      <c r="B55" s="2" t="n">
        <v>42419</v>
      </c>
      <c r="C55" s="6" t="n">
        <v>23</v>
      </c>
      <c r="D55" s="9" t="n">
        <v>1164.89</v>
      </c>
      <c r="E55" s="9" t="n">
        <v>1453.07</v>
      </c>
      <c r="F55" s="9" t="n">
        <v>1273.66773141758</v>
      </c>
      <c r="G55" s="9" t="n">
        <v>1858.78666666667</v>
      </c>
      <c r="H55" s="9" t="n">
        <v>1835.732</v>
      </c>
    </row>
    <row r="56">
      <c r="B56" s="2" t="n">
        <v>42419</v>
      </c>
      <c r="C56" s="6" t="n">
        <v>24</v>
      </c>
      <c r="D56" s="9" t="n">
        <v>1137.44</v>
      </c>
      <c r="E56" s="9" t="n">
        <v>1406.32</v>
      </c>
      <c r="F56" s="9" t="n">
        <v>1298.96</v>
      </c>
      <c r="G56" s="9" t="n">
        <v>1917.32627824289</v>
      </c>
      <c r="H56" s="9" t="n">
        <v>1910.771</v>
      </c>
    </row>
    <row r="57">
      <c r="B57" s="2" t="n">
        <v>42420</v>
      </c>
      <c r="C57" s="6" t="n">
        <v>1</v>
      </c>
      <c r="D57" s="9" t="n">
        <v>967.89</v>
      </c>
      <c r="E57" s="9" t="n">
        <v>1055.78</v>
      </c>
      <c r="F57" s="9" t="n">
        <v>785.66</v>
      </c>
      <c r="G57" s="9" t="n">
        <v>1961.560875</v>
      </c>
      <c r="H57" s="9" t="n">
        <v>1951.4124</v>
      </c>
    </row>
    <row r="58">
      <c r="B58" s="2" t="n">
        <v>42420</v>
      </c>
      <c r="C58" s="6" t="n">
        <v>2</v>
      </c>
      <c r="D58" s="9" t="n">
        <v>903.7</v>
      </c>
      <c r="E58" s="9" t="n">
        <v>977.46</v>
      </c>
      <c r="F58" s="9" t="n">
        <v>781.16041282115</v>
      </c>
      <c r="G58" s="9" t="n">
        <v>1847.255875</v>
      </c>
      <c r="H58" s="9" t="n">
        <v>1846.2902</v>
      </c>
    </row>
    <row r="59">
      <c r="B59" s="2" t="n">
        <v>42420</v>
      </c>
      <c r="C59" s="6" t="n">
        <v>3</v>
      </c>
      <c r="D59" s="9" t="n">
        <v>841.05</v>
      </c>
      <c r="E59" s="9" t="n">
        <v>904.99</v>
      </c>
      <c r="F59" s="9" t="n">
        <v>581.42</v>
      </c>
      <c r="G59" s="9" t="n">
        <v>1407.54916666667</v>
      </c>
      <c r="H59" s="9" t="n">
        <v>1407.4475</v>
      </c>
    </row>
    <row r="60">
      <c r="B60" s="2" t="n">
        <v>42420</v>
      </c>
      <c r="C60" s="6" t="n">
        <v>4</v>
      </c>
      <c r="D60" s="9" t="n">
        <v>821.38</v>
      </c>
      <c r="E60" s="9" t="n">
        <v>878.19</v>
      </c>
      <c r="F60" s="9" t="n">
        <v>502.650176584806</v>
      </c>
      <c r="G60" s="9" t="n">
        <v>1075.5075</v>
      </c>
      <c r="H60" s="9" t="n">
        <v>1065.0108</v>
      </c>
    </row>
    <row r="61">
      <c r="B61" s="2" t="n">
        <v>42420</v>
      </c>
      <c r="C61" s="6" t="n">
        <v>5</v>
      </c>
      <c r="D61" s="9" t="n">
        <v>807.23</v>
      </c>
      <c r="E61" s="9" t="n">
        <v>916.61</v>
      </c>
      <c r="F61" s="9" t="n">
        <v>491.801594098906</v>
      </c>
      <c r="G61" s="9" t="n">
        <v>1165.53583333333</v>
      </c>
      <c r="H61" s="9" t="n">
        <v>1161.3607</v>
      </c>
    </row>
    <row r="62">
      <c r="B62" s="2" t="n">
        <v>42420</v>
      </c>
      <c r="C62" s="6" t="n">
        <v>6</v>
      </c>
      <c r="D62" s="9" t="n">
        <v>798.03</v>
      </c>
      <c r="E62" s="9" t="n">
        <v>868.02</v>
      </c>
      <c r="F62" s="9" t="n">
        <v>286.84</v>
      </c>
      <c r="G62" s="9" t="n">
        <v>921.760833333333</v>
      </c>
      <c r="H62" s="9" t="n">
        <v>920.2502</v>
      </c>
    </row>
    <row r="63">
      <c r="B63" s="2" t="n">
        <v>42420</v>
      </c>
      <c r="C63" s="6" t="n">
        <v>7</v>
      </c>
      <c r="D63" s="9" t="n">
        <v>879.28</v>
      </c>
      <c r="E63" s="9" t="n">
        <v>883.15</v>
      </c>
      <c r="F63" s="9" t="n">
        <v>309.505894001871</v>
      </c>
      <c r="G63" s="9" t="n">
        <v>845.591071428571</v>
      </c>
      <c r="H63" s="9" t="n">
        <v>834.0721</v>
      </c>
    </row>
    <row r="64">
      <c r="B64" s="2" t="n">
        <v>42420</v>
      </c>
      <c r="C64" s="6" t="n">
        <v>8</v>
      </c>
      <c r="D64" s="9" t="n">
        <v>2029.39</v>
      </c>
      <c r="E64" s="9" t="n">
        <v>2218.27</v>
      </c>
      <c r="F64" s="9" t="n">
        <v>497.72</v>
      </c>
      <c r="G64" s="9" t="n">
        <v>2092.634625</v>
      </c>
      <c r="H64" s="9" t="n">
        <v>2075.5847</v>
      </c>
    </row>
    <row r="65">
      <c r="B65" s="2" t="n">
        <v>42420</v>
      </c>
      <c r="C65" s="6" t="n">
        <v>9</v>
      </c>
      <c r="D65" s="9" t="n">
        <v>3941.68</v>
      </c>
      <c r="E65" s="9" t="n">
        <v>4425.85</v>
      </c>
      <c r="F65" s="9" t="n">
        <v>661</v>
      </c>
      <c r="G65" s="9" t="n">
        <v>4136.6488128138</v>
      </c>
      <c r="H65" s="9" t="n">
        <v>4123.7409</v>
      </c>
    </row>
    <row r="66">
      <c r="B66" s="2" t="n">
        <v>42420</v>
      </c>
      <c r="C66" s="6" t="n">
        <v>10</v>
      </c>
      <c r="D66" s="9" t="n">
        <v>4700.21</v>
      </c>
      <c r="E66" s="9" t="n">
        <v>5458.95</v>
      </c>
      <c r="F66" s="9" t="n">
        <v>885.93177096457</v>
      </c>
      <c r="G66" s="9" t="n">
        <v>4960.9678770071</v>
      </c>
      <c r="H66" s="9" t="n">
        <v>4965.5537</v>
      </c>
    </row>
    <row r="67">
      <c r="B67" s="2" t="n">
        <v>42420</v>
      </c>
      <c r="C67" s="6" t="n">
        <v>11</v>
      </c>
      <c r="D67" s="9" t="n">
        <v>5075.85</v>
      </c>
      <c r="E67" s="9" t="n">
        <v>5786.67</v>
      </c>
      <c r="F67" s="9" t="n">
        <v>938.23726267345</v>
      </c>
      <c r="G67" s="9" t="n">
        <v>4844.59475159889</v>
      </c>
      <c r="H67" s="9" t="n">
        <v>4866.1742</v>
      </c>
    </row>
    <row r="68">
      <c r="B68" s="2" t="n">
        <v>42420</v>
      </c>
      <c r="C68" s="6" t="n">
        <v>12</v>
      </c>
      <c r="D68" s="9" t="n">
        <v>5092.61</v>
      </c>
      <c r="E68" s="9" t="n">
        <v>5734.07</v>
      </c>
      <c r="F68" s="9" t="n">
        <v>817.73378986358</v>
      </c>
      <c r="G68" s="9" t="n">
        <v>4886.65489012915</v>
      </c>
      <c r="H68" s="9" t="n">
        <v>4891.156</v>
      </c>
    </row>
    <row r="69">
      <c r="B69" s="2" t="n">
        <v>42420</v>
      </c>
      <c r="C69" s="6" t="n">
        <v>13</v>
      </c>
      <c r="D69" s="9" t="n">
        <v>5137.14</v>
      </c>
      <c r="E69" s="9" t="n">
        <v>5757.17</v>
      </c>
      <c r="F69" s="9" t="n">
        <v>905.31429044685</v>
      </c>
      <c r="G69" s="9" t="n">
        <v>4985.10870962474</v>
      </c>
      <c r="H69" s="9" t="n">
        <v>4978.7042</v>
      </c>
    </row>
    <row r="70">
      <c r="B70" s="2" t="n">
        <v>42420</v>
      </c>
      <c r="C70" s="6" t="n">
        <v>14</v>
      </c>
      <c r="D70" s="9" t="n">
        <v>5093.64</v>
      </c>
      <c r="E70" s="9" t="n">
        <v>5776.77</v>
      </c>
      <c r="F70" s="9" t="n">
        <v>969.03411764706</v>
      </c>
      <c r="G70" s="9" t="n">
        <v>5228.42060685566</v>
      </c>
      <c r="H70" s="9" t="n">
        <v>5246.0666</v>
      </c>
    </row>
    <row r="71">
      <c r="B71" s="2" t="n">
        <v>42420</v>
      </c>
      <c r="C71" s="6" t="n">
        <v>15</v>
      </c>
      <c r="D71" s="9" t="n">
        <v>4914.61</v>
      </c>
      <c r="E71" s="9" t="n">
        <v>5442.29</v>
      </c>
      <c r="F71" s="9" t="n">
        <v>956.16244208719</v>
      </c>
      <c r="G71" s="9" t="n">
        <v>4964.56550691091</v>
      </c>
      <c r="H71" s="9" t="n">
        <v>4963.1055</v>
      </c>
    </row>
    <row r="72">
      <c r="B72" s="2" t="n">
        <v>42420</v>
      </c>
      <c r="C72" s="6" t="n">
        <v>16</v>
      </c>
      <c r="D72" s="9" t="n">
        <v>3940.842</v>
      </c>
      <c r="E72" s="9" t="n">
        <v>4421.9</v>
      </c>
      <c r="F72" s="9" t="n">
        <v>1351.23489650142</v>
      </c>
      <c r="G72" s="9" t="n">
        <v>4187.8052507004</v>
      </c>
      <c r="H72" s="9" t="n">
        <v>4189.8947</v>
      </c>
    </row>
    <row r="73">
      <c r="B73" s="2" t="n">
        <v>42420</v>
      </c>
      <c r="C73" s="6" t="n">
        <v>17</v>
      </c>
      <c r="D73" s="9" t="n">
        <v>2216.441</v>
      </c>
      <c r="E73" s="9" t="n">
        <v>2468.05</v>
      </c>
      <c r="F73" s="9" t="n">
        <v>885.77</v>
      </c>
      <c r="G73" s="9" t="n">
        <v>2400.66988946742</v>
      </c>
      <c r="H73" s="9" t="n">
        <v>2379.6445</v>
      </c>
    </row>
    <row r="74">
      <c r="B74" s="2" t="n">
        <v>42420</v>
      </c>
      <c r="C74" s="6" t="n">
        <v>18</v>
      </c>
      <c r="D74" s="9" t="n">
        <v>460.58</v>
      </c>
      <c r="E74" s="9" t="n">
        <v>575.58</v>
      </c>
      <c r="F74" s="9" t="n">
        <v>-111.419378394639</v>
      </c>
      <c r="G74" s="9" t="n">
        <v>371.274287878788</v>
      </c>
      <c r="H74" s="9" t="n">
        <v>368.1868</v>
      </c>
    </row>
    <row r="75">
      <c r="B75" s="2" t="n">
        <v>42420</v>
      </c>
      <c r="C75" s="6" t="n">
        <v>19</v>
      </c>
      <c r="D75" s="9" t="n">
        <v>365.04</v>
      </c>
      <c r="E75" s="9" t="n">
        <v>445.25</v>
      </c>
      <c r="F75" s="9" t="n">
        <v>117.8100312134</v>
      </c>
      <c r="G75" s="9" t="n">
        <v>123.3575</v>
      </c>
      <c r="H75" s="9" t="n">
        <v>117.0201</v>
      </c>
    </row>
    <row r="76">
      <c r="B76" s="2" t="n">
        <v>42420</v>
      </c>
      <c r="C76" s="6" t="n">
        <v>20</v>
      </c>
      <c r="D76" s="9" t="n">
        <v>445.79</v>
      </c>
      <c r="E76" s="9" t="n">
        <v>519.69</v>
      </c>
      <c r="F76" s="9" t="n">
        <v>466.58413689261</v>
      </c>
      <c r="G76" s="9" t="n">
        <v>246.8225</v>
      </c>
      <c r="H76" s="9" t="n">
        <v>244.9182</v>
      </c>
    </row>
    <row r="77">
      <c r="B77" s="2" t="n">
        <v>42420</v>
      </c>
      <c r="C77" s="6" t="n">
        <v>21</v>
      </c>
      <c r="D77" s="9" t="n">
        <v>472.23</v>
      </c>
      <c r="E77" s="9" t="n">
        <v>573.45</v>
      </c>
      <c r="F77" s="9" t="n">
        <v>364.59</v>
      </c>
      <c r="G77" s="9" t="n">
        <v>196.5675</v>
      </c>
      <c r="H77" s="9" t="n">
        <v>196.4379</v>
      </c>
    </row>
    <row r="78">
      <c r="B78" s="2" t="n">
        <v>42420</v>
      </c>
      <c r="C78" s="6" t="n">
        <v>22</v>
      </c>
      <c r="D78" s="9" t="n">
        <v>487.21</v>
      </c>
      <c r="E78" s="9" t="n">
        <v>624.94</v>
      </c>
      <c r="F78" s="9" t="n">
        <v>265.708673709384</v>
      </c>
      <c r="G78" s="9" t="n">
        <v>132.855</v>
      </c>
      <c r="H78" s="9" t="n">
        <v>132.9855</v>
      </c>
    </row>
    <row r="79">
      <c r="B79" s="2" t="n">
        <v>42420</v>
      </c>
      <c r="C79" s="6" t="n">
        <v>23</v>
      </c>
      <c r="D79" s="9" t="n">
        <v>493.44</v>
      </c>
      <c r="E79" s="9" t="n">
        <v>644.7</v>
      </c>
      <c r="F79" s="9" t="n">
        <v>632.06465011358</v>
      </c>
      <c r="G79" s="9" t="n">
        <v>171.3675</v>
      </c>
      <c r="H79" s="9" t="n">
        <v>171.5135</v>
      </c>
    </row>
    <row r="80">
      <c r="B80" s="2" t="n">
        <v>42420</v>
      </c>
      <c r="C80" s="6" t="n">
        <v>24</v>
      </c>
      <c r="D80" s="9" t="n">
        <v>524.27</v>
      </c>
      <c r="E80" s="9" t="n">
        <v>705.32</v>
      </c>
      <c r="F80" s="9" t="n">
        <v>841.35</v>
      </c>
      <c r="G80" s="9" t="n">
        <v>285.963333333333</v>
      </c>
      <c r="H80" s="9" t="n">
        <v>285.5138</v>
      </c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777E52-3B54-4F0D-ACCC-FFDD1383A855}"/>
</file>

<file path=customXml/itemProps2.xml><?xml version="1.0" encoding="utf-8"?>
<ds:datastoreItem xmlns:ds="http://schemas.openxmlformats.org/officeDocument/2006/customXml" ds:itemID="{DAB23FC7-4CD6-4B77-A423-251AAEC79641}"/>
</file>

<file path=customXml/itemProps3.xml><?xml version="1.0" encoding="utf-8"?>
<ds:datastoreItem xmlns:ds="http://schemas.openxmlformats.org/officeDocument/2006/customXml" ds:itemID="{624B0B86-0D8E-435E-A2EE-E75EF97C05E2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