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<sst xmlns="http://schemas.openxmlformats.org/spreadsheetml/2006/main" count="8">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</sst>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4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B45</f>
        <v>42422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42421</v>
      </c>
      <c r="C9" s="6" t="n">
        <v>1</v>
      </c>
      <c r="D9" s="9" t="n">
        <v>523.94</v>
      </c>
      <c r="E9" s="9" t="n">
        <v>684.97</v>
      </c>
      <c r="F9" s="9" t="n">
        <v>755.28742825225</v>
      </c>
      <c r="G9" s="9" t="n">
        <v>257.719166666667</v>
      </c>
      <c r="H9" s="9" t="n">
        <v>257.7016</v>
      </c>
    </row>
    <row r="10">
      <c r="B10" s="2" t="n">
        <v>42421</v>
      </c>
      <c r="C10" s="6" t="n">
        <v>2</v>
      </c>
      <c r="D10" s="9" t="n">
        <v>579.06</v>
      </c>
      <c r="E10" s="9" t="n">
        <v>778.27</v>
      </c>
      <c r="F10" s="9" t="n">
        <v>743.91</v>
      </c>
      <c r="G10" s="9" t="n">
        <v>304.143333333333</v>
      </c>
      <c r="H10" s="9" t="n">
        <v>303.8356</v>
      </c>
    </row>
    <row r="11">
      <c r="B11" s="2" t="n">
        <v>42421</v>
      </c>
      <c r="C11" s="6" t="n">
        <v>3</v>
      </c>
      <c r="D11" s="9" t="n">
        <v>669.66</v>
      </c>
      <c r="E11" s="9" t="n">
        <v>896.36</v>
      </c>
      <c r="F11" s="9" t="n">
        <v>624.7</v>
      </c>
      <c r="G11" s="9" t="n">
        <v>446.383333333333</v>
      </c>
      <c r="H11" s="9" t="n">
        <v>446.5093</v>
      </c>
    </row>
    <row r="12">
      <c r="B12" s="2" t="n">
        <v>42421</v>
      </c>
      <c r="C12" s="6" t="n">
        <v>4</v>
      </c>
      <c r="D12" s="9" t="n">
        <v>761.3</v>
      </c>
      <c r="E12" s="9" t="n">
        <v>989.69</v>
      </c>
      <c r="F12" s="9" t="n">
        <v>627.65</v>
      </c>
      <c r="G12" s="9" t="n">
        <v>821.441666666667</v>
      </c>
      <c r="H12" s="9" t="n">
        <v>821.4287</v>
      </c>
    </row>
    <row r="13">
      <c r="B13" s="2" t="n">
        <v>42421</v>
      </c>
      <c r="C13" s="6" t="n">
        <v>5</v>
      </c>
      <c r="D13" s="9" t="n">
        <v>790.22</v>
      </c>
      <c r="E13" s="9" t="n">
        <v>986.27</v>
      </c>
      <c r="F13" s="9" t="n">
        <v>355.37</v>
      </c>
      <c r="G13" s="9" t="n">
        <v>1082.8625</v>
      </c>
      <c r="H13" s="9" t="n">
        <v>1080.6464</v>
      </c>
    </row>
    <row r="14">
      <c r="B14" s="2" t="n">
        <v>42421</v>
      </c>
      <c r="C14" s="6" t="n">
        <v>6</v>
      </c>
      <c r="D14" s="9" t="n">
        <v>754.96</v>
      </c>
      <c r="E14" s="9" t="n">
        <v>893.43</v>
      </c>
      <c r="F14" s="9" t="n">
        <v>497.96563707213</v>
      </c>
      <c r="G14" s="9" t="n">
        <v>1032.74666666667</v>
      </c>
      <c r="H14" s="9" t="n">
        <v>1031.1478</v>
      </c>
    </row>
    <row r="15">
      <c r="B15" s="2" t="n">
        <v>42421</v>
      </c>
      <c r="C15" s="6" t="n">
        <v>7</v>
      </c>
      <c r="D15" s="9" t="n">
        <v>828.99</v>
      </c>
      <c r="E15" s="9" t="n">
        <v>923.18</v>
      </c>
      <c r="F15" s="9" t="n">
        <v>382.778735551335</v>
      </c>
      <c r="G15" s="9" t="n">
        <v>1158.644625</v>
      </c>
      <c r="H15" s="9" t="n">
        <v>1143.8727</v>
      </c>
    </row>
    <row r="16">
      <c r="B16" s="2" t="n">
        <v>42421</v>
      </c>
      <c r="C16" s="6" t="n">
        <v>8</v>
      </c>
      <c r="D16" s="9" t="n">
        <v>2304.94</v>
      </c>
      <c r="E16" s="9" t="n">
        <v>2376.2</v>
      </c>
      <c r="F16" s="9" t="n">
        <v>458.58</v>
      </c>
      <c r="G16" s="9" t="n">
        <v>2241.63083333333</v>
      </c>
      <c r="H16" s="9" t="n">
        <v>2230.5172</v>
      </c>
    </row>
    <row r="17">
      <c r="B17" s="2" t="n">
        <v>42421</v>
      </c>
      <c r="C17" s="6" t="n">
        <v>9</v>
      </c>
      <c r="D17" s="9" t="n">
        <v>4274.27</v>
      </c>
      <c r="E17" s="9" t="n">
        <v>4594.45</v>
      </c>
      <c r="F17" s="9" t="n">
        <v>723.89334334334</v>
      </c>
      <c r="G17" s="9" t="n">
        <v>4045.89943308321</v>
      </c>
      <c r="H17" s="9" t="n">
        <v>4043.1842</v>
      </c>
    </row>
    <row r="18">
      <c r="B18" s="2" t="n">
        <v>42421</v>
      </c>
      <c r="C18" s="6" t="n">
        <v>10</v>
      </c>
      <c r="D18" s="9" t="n">
        <v>5303.2</v>
      </c>
      <c r="E18" s="9" t="n">
        <v>5649.53</v>
      </c>
      <c r="F18" s="9" t="n">
        <v>785.50316113137</v>
      </c>
      <c r="G18" s="9" t="n">
        <v>4724.64269395944</v>
      </c>
      <c r="H18" s="9" t="n">
        <v>4717.8712</v>
      </c>
    </row>
    <row r="19">
      <c r="B19" s="2" t="n">
        <v>42421</v>
      </c>
      <c r="C19" s="6" t="n">
        <v>11</v>
      </c>
      <c r="D19" s="9" t="n">
        <v>5658.51863863863</v>
      </c>
      <c r="E19" s="9" t="n">
        <v>5946.14</v>
      </c>
      <c r="F19" s="9" t="n">
        <v>943.69960472272</v>
      </c>
      <c r="G19" s="9" t="n">
        <v>5472.97069288572</v>
      </c>
      <c r="H19" s="9" t="n">
        <v>5460.21810000001</v>
      </c>
    </row>
    <row r="20">
      <c r="B20" s="2" t="n">
        <v>42421</v>
      </c>
      <c r="C20" s="6" t="n">
        <v>12</v>
      </c>
      <c r="D20" s="9" t="n">
        <v>5718.30459459459</v>
      </c>
      <c r="E20" s="9" t="n">
        <v>5953.73</v>
      </c>
      <c r="F20" s="9" t="n">
        <v>1039.6285044871</v>
      </c>
      <c r="G20" s="9" t="n">
        <v>6029.81787462078</v>
      </c>
      <c r="H20" s="9" t="n">
        <v>6019.6099</v>
      </c>
    </row>
    <row r="21">
      <c r="B21" s="2" t="n">
        <v>42421</v>
      </c>
      <c r="C21" s="6" t="n">
        <v>13</v>
      </c>
      <c r="D21" s="9" t="n">
        <v>5734.57</v>
      </c>
      <c r="E21" s="9" t="n">
        <v>5990.61</v>
      </c>
      <c r="F21" s="9" t="n">
        <v>1163.14898991099</v>
      </c>
      <c r="G21" s="9" t="n">
        <v>6116.93099172436</v>
      </c>
      <c r="H21" s="9" t="n">
        <v>6114.361</v>
      </c>
    </row>
    <row r="22">
      <c r="B22" s="2" t="n">
        <v>42421</v>
      </c>
      <c r="C22" s="6" t="n">
        <v>14</v>
      </c>
      <c r="D22" s="9" t="n">
        <v>5666.43</v>
      </c>
      <c r="E22" s="9" t="n">
        <v>6028.38</v>
      </c>
      <c r="F22" s="9" t="n">
        <v>1422.67099716206</v>
      </c>
      <c r="G22" s="9" t="n">
        <v>6304.78913738645</v>
      </c>
      <c r="H22" s="9" t="n">
        <v>6302.8635</v>
      </c>
    </row>
    <row r="23">
      <c r="B23" s="2" t="n">
        <v>42421</v>
      </c>
      <c r="C23" s="6" t="n">
        <v>15</v>
      </c>
      <c r="D23" s="9" t="n">
        <v>5426.76</v>
      </c>
      <c r="E23" s="9" t="n">
        <v>5794.31</v>
      </c>
      <c r="F23" s="9" t="n">
        <v>1613.04629270349</v>
      </c>
      <c r="G23" s="9" t="n">
        <v>6034.01059444178</v>
      </c>
      <c r="H23" s="9" t="n">
        <v>6026.3378</v>
      </c>
    </row>
    <row r="24">
      <c r="B24" s="2" t="n">
        <v>42421</v>
      </c>
      <c r="C24" s="6" t="n">
        <v>16</v>
      </c>
      <c r="D24" s="9" t="n">
        <v>4481.1715</v>
      </c>
      <c r="E24" s="9" t="n">
        <v>4840.05</v>
      </c>
      <c r="F24" s="9" t="n">
        <v>1771.05079946378</v>
      </c>
      <c r="G24" s="9" t="n">
        <v>5389.8239766758</v>
      </c>
      <c r="H24" s="9" t="n">
        <v>5389.6283</v>
      </c>
    </row>
    <row r="25">
      <c r="B25" s="2" t="n">
        <v>42421</v>
      </c>
      <c r="C25" s="6" t="n">
        <v>17</v>
      </c>
      <c r="D25" s="9" t="n">
        <v>2647.1905</v>
      </c>
      <c r="E25" s="9" t="n">
        <v>2798.2</v>
      </c>
      <c r="F25" s="9" t="n">
        <v>1050.12533333333</v>
      </c>
      <c r="G25" s="9" t="n">
        <v>4076.34393800619</v>
      </c>
      <c r="H25" s="9" t="n">
        <v>4056.7121</v>
      </c>
    </row>
    <row r="26">
      <c r="B26" s="2" t="n">
        <v>42421</v>
      </c>
      <c r="C26" s="6" t="n">
        <v>18</v>
      </c>
      <c r="D26" s="9" t="n">
        <v>859.33</v>
      </c>
      <c r="E26" s="9" t="n">
        <v>855.74</v>
      </c>
      <c r="F26" s="9" t="n">
        <v>274.179788363313</v>
      </c>
      <c r="G26" s="9" t="n">
        <v>2382.73666666667</v>
      </c>
      <c r="H26" s="9" t="n">
        <v>2382.3351</v>
      </c>
    </row>
    <row r="27">
      <c r="B27" s="2" t="n">
        <v>42421</v>
      </c>
      <c r="C27" s="6" t="n">
        <v>19</v>
      </c>
      <c r="D27" s="9" t="n">
        <v>654.74</v>
      </c>
      <c r="E27" s="9" t="n">
        <v>616.8</v>
      </c>
      <c r="F27" s="9" t="n">
        <v>445.58</v>
      </c>
      <c r="G27" s="9" t="n">
        <v>2112.41</v>
      </c>
      <c r="H27" s="9" t="n">
        <v>2107.1739</v>
      </c>
    </row>
    <row r="28">
      <c r="B28" s="2" t="n">
        <v>42421</v>
      </c>
      <c r="C28" s="6" t="n">
        <v>20</v>
      </c>
      <c r="D28" s="9" t="n">
        <v>645.12</v>
      </c>
      <c r="E28" s="9" t="n">
        <v>593.23</v>
      </c>
      <c r="F28" s="9" t="n">
        <v>780.86</v>
      </c>
      <c r="G28" s="9" t="n">
        <v>2086.89583333333</v>
      </c>
      <c r="H28" s="9" t="n">
        <v>2067.2845</v>
      </c>
    </row>
    <row r="29">
      <c r="B29" s="2" t="n">
        <v>42421</v>
      </c>
      <c r="C29" s="6" t="n">
        <v>21</v>
      </c>
      <c r="D29" s="9" t="n">
        <v>615.76</v>
      </c>
      <c r="E29" s="9" t="n">
        <v>592.71</v>
      </c>
      <c r="F29" s="9" t="n">
        <v>765.79502474063</v>
      </c>
      <c r="G29" s="9" t="n">
        <v>1932.13583333333</v>
      </c>
      <c r="H29" s="9" t="n">
        <v>1814.2368</v>
      </c>
    </row>
    <row r="30">
      <c r="B30" s="2" t="n">
        <v>42421</v>
      </c>
      <c r="C30" s="6" t="n">
        <v>22</v>
      </c>
      <c r="D30" s="9" t="n">
        <v>591.28</v>
      </c>
      <c r="E30" s="9" t="n">
        <v>600.6</v>
      </c>
      <c r="F30" s="9" t="n">
        <v>696.639839249731</v>
      </c>
      <c r="G30" s="9" t="n">
        <v>1843.86504166667</v>
      </c>
      <c r="H30" s="9" t="n">
        <v>1828.7296</v>
      </c>
    </row>
    <row r="31">
      <c r="B31" s="2" t="n">
        <v>42421</v>
      </c>
      <c r="C31" s="6" t="n">
        <v>23</v>
      </c>
      <c r="D31" s="9" t="n">
        <v>585.4</v>
      </c>
      <c r="E31" s="9" t="n">
        <v>610.58</v>
      </c>
      <c r="F31" s="9" t="n">
        <v>573.33</v>
      </c>
      <c r="G31" s="9" t="n">
        <v>2020.46734344239</v>
      </c>
      <c r="H31" s="9" t="n">
        <v>2005.3296</v>
      </c>
    </row>
    <row r="32">
      <c r="B32" s="2" t="n">
        <v>42421</v>
      </c>
      <c r="C32" s="6" t="n">
        <v>24</v>
      </c>
      <c r="D32" s="9" t="n">
        <v>588.49</v>
      </c>
      <c r="E32" s="9" t="n">
        <v>609.6</v>
      </c>
      <c r="F32" s="9" t="n">
        <v>780.77</v>
      </c>
      <c r="G32" s="9" t="n">
        <v>1959.53671271413</v>
      </c>
      <c r="H32" s="9" t="n">
        <v>1934.1125</v>
      </c>
    </row>
    <row r="33">
      <c r="B33" s="2" t="n">
        <v>42422</v>
      </c>
      <c r="C33" s="6" t="n">
        <v>1</v>
      </c>
      <c r="D33" s="9" t="n">
        <v>1188.87</v>
      </c>
      <c r="E33" s="9" t="n">
        <v>1343.94</v>
      </c>
      <c r="F33" s="9" t="n">
        <v>1208.98</v>
      </c>
      <c r="G33" s="9" t="n">
        <v>1871.89920833333</v>
      </c>
      <c r="H33" s="9" t="n">
        <v>1867.0687</v>
      </c>
    </row>
    <row r="34">
      <c r="B34" s="2" t="n">
        <v>42422</v>
      </c>
      <c r="C34" s="6" t="n">
        <v>2</v>
      </c>
      <c r="D34" s="9" t="n">
        <v>1242.54</v>
      </c>
      <c r="E34" s="9" t="n">
        <v>1419.9</v>
      </c>
      <c r="F34" s="9" t="n">
        <v>865.95</v>
      </c>
      <c r="G34" s="9" t="n">
        <v>1938.58833333333</v>
      </c>
      <c r="H34" s="9" t="n">
        <v>1938.2402</v>
      </c>
    </row>
    <row r="35">
      <c r="B35" s="2" t="n">
        <v>42422</v>
      </c>
      <c r="C35" s="6" t="n">
        <v>3</v>
      </c>
      <c r="D35" s="9" t="n">
        <v>1242.18</v>
      </c>
      <c r="E35" s="9" t="n">
        <v>1410.4</v>
      </c>
      <c r="F35" s="9" t="n">
        <v>727.19</v>
      </c>
      <c r="G35" s="9" t="n">
        <v>1919.56583333333</v>
      </c>
      <c r="H35" s="9" t="n">
        <v>1919.0623</v>
      </c>
    </row>
    <row r="36">
      <c r="B36" s="2" t="n">
        <v>42422</v>
      </c>
      <c r="C36" s="6" t="n">
        <v>4</v>
      </c>
      <c r="D36" s="9" t="n">
        <v>1147.87</v>
      </c>
      <c r="E36" s="9" t="n">
        <v>1372.47</v>
      </c>
      <c r="F36" s="9" t="n">
        <v>573.92</v>
      </c>
      <c r="G36" s="9" t="n">
        <v>1777.29754166667</v>
      </c>
      <c r="H36" s="9" t="n">
        <v>1777.2457</v>
      </c>
    </row>
    <row r="37">
      <c r="B37" s="2" t="n">
        <v>42422</v>
      </c>
      <c r="C37" s="6" t="n">
        <v>5</v>
      </c>
      <c r="D37" s="9" t="n">
        <v>1025.48</v>
      </c>
      <c r="E37" s="9" t="n">
        <v>1256.49</v>
      </c>
      <c r="F37" s="9" t="n">
        <v>800.79</v>
      </c>
      <c r="G37" s="9" t="n">
        <v>1546.04333333333</v>
      </c>
      <c r="H37" s="9" t="n">
        <v>1536.0947</v>
      </c>
    </row>
    <row r="38">
      <c r="B38" s="2" t="n">
        <v>42422</v>
      </c>
      <c r="C38" s="6" t="n">
        <v>6</v>
      </c>
      <c r="D38" s="9" t="n">
        <v>983.52</v>
      </c>
      <c r="E38" s="9" t="n">
        <v>1163.55</v>
      </c>
      <c r="F38" s="9" t="n">
        <v>657.82</v>
      </c>
      <c r="G38" s="9" t="n">
        <v>1514.21333333333</v>
      </c>
      <c r="H38" s="9" t="n">
        <v>1492.6221</v>
      </c>
    </row>
    <row r="39">
      <c r="B39" s="2" t="n">
        <v>42422</v>
      </c>
      <c r="C39" s="6" t="n">
        <v>7</v>
      </c>
      <c r="D39" s="9" t="n">
        <v>1053.65</v>
      </c>
      <c r="E39" s="9" t="n">
        <v>1175.6</v>
      </c>
      <c r="F39" s="9" t="n">
        <v>212.751944258909</v>
      </c>
      <c r="G39" s="9" t="n">
        <v>1862.94675</v>
      </c>
      <c r="H39" s="9" t="n">
        <v>1846.6105</v>
      </c>
    </row>
    <row r="40">
      <c r="B40" s="2" t="n">
        <v>42422</v>
      </c>
      <c r="C40" s="6" t="n">
        <v>8</v>
      </c>
      <c r="D40" s="9" t="n">
        <v>2584.65</v>
      </c>
      <c r="E40" s="9" t="n">
        <v>2625.19</v>
      </c>
      <c r="F40" s="9" t="n">
        <v>226.25</v>
      </c>
      <c r="G40" s="9" t="n">
        <v>3147.5005</v>
      </c>
      <c r="H40" s="9" t="n">
        <v>3146.3541</v>
      </c>
    </row>
    <row r="41">
      <c r="B41" s="2" t="n">
        <v>42422</v>
      </c>
      <c r="C41" s="6" t="n">
        <v>9</v>
      </c>
      <c r="D41" s="9" t="n">
        <v>4414.2</v>
      </c>
      <c r="E41" s="9" t="n">
        <v>4767.32</v>
      </c>
      <c r="F41" s="9" t="n">
        <v>786.194945903958</v>
      </c>
      <c r="G41" s="9" t="n">
        <v>5222.09051352016</v>
      </c>
      <c r="H41" s="9" t="n">
        <v>5224.6267</v>
      </c>
    </row>
    <row r="42">
      <c r="B42" s="2" t="n">
        <v>42422</v>
      </c>
      <c r="C42" s="6" t="n">
        <v>10</v>
      </c>
      <c r="D42" s="9" t="n">
        <v>5615.17</v>
      </c>
      <c r="E42" s="9" t="n">
        <v>5794.76</v>
      </c>
      <c r="F42" s="9" t="n">
        <v>1194.87503503504</v>
      </c>
      <c r="G42" s="9" t="n">
        <v>5789.14996730064</v>
      </c>
      <c r="H42" s="9" t="n">
        <v>5792.9877</v>
      </c>
    </row>
    <row r="43">
      <c r="B43" s="2" t="n">
        <v>42422</v>
      </c>
      <c r="C43" s="6" t="n">
        <v>11</v>
      </c>
      <c r="D43" s="9" t="n">
        <v>5968.24</v>
      </c>
      <c r="E43" s="9" t="n">
        <v>6096.92</v>
      </c>
      <c r="F43" s="9" t="n">
        <v>1123.43519695742</v>
      </c>
      <c r="G43" s="9" t="n">
        <v>6084.04101567492</v>
      </c>
      <c r="H43" s="9" t="n">
        <v>6088.0303</v>
      </c>
    </row>
    <row r="44">
      <c r="B44" s="2" t="n">
        <v>42422</v>
      </c>
      <c r="C44" s="6" t="n">
        <v>12</v>
      </c>
      <c r="D44" s="9" t="n">
        <v>6008.03</v>
      </c>
      <c r="E44" s="9" t="n">
        <v>6102.26</v>
      </c>
      <c r="F44" s="9" t="n">
        <v>1208.76152748103</v>
      </c>
      <c r="G44" s="9" t="n">
        <v>6378.90983740684</v>
      </c>
      <c r="H44" s="9" t="n">
        <v>6382.2632</v>
      </c>
    </row>
    <row r="45">
      <c r="B45" s="2" t="n">
        <v>42422</v>
      </c>
      <c r="C45" s="6" t="n">
        <v>13</v>
      </c>
      <c r="D45" s="9" t="n">
        <v>6019.145005005</v>
      </c>
      <c r="E45" s="9" t="n">
        <v>6096.17</v>
      </c>
      <c r="F45" s="9" t="n">
        <v>1253.43</v>
      </c>
      <c r="G45" s="9" t="n">
        <v>6400.26164863472</v>
      </c>
      <c r="H45" s="9" t="n">
        <v>6409.1957</v>
      </c>
    </row>
    <row r="46">
      <c r="B46" s="2" t="n">
        <v>42422</v>
      </c>
      <c r="C46" s="6" t="n">
        <v>14</v>
      </c>
      <c r="D46" s="9" t="n">
        <v>5986.43</v>
      </c>
      <c r="E46" s="9" t="n">
        <v>6139.5</v>
      </c>
      <c r="F46" s="9" t="n">
        <v>1111.46259425576</v>
      </c>
      <c r="G46" s="9" t="n">
        <v>6196.28491731482</v>
      </c>
      <c r="H46" s="9" t="n">
        <v>6206.9556</v>
      </c>
    </row>
    <row r="47">
      <c r="B47" s="2" t="n">
        <v>42422</v>
      </c>
      <c r="C47" s="6" t="n">
        <v>15</v>
      </c>
      <c r="D47" s="9" t="n">
        <v>5703.38</v>
      </c>
      <c r="E47" s="9" t="n">
        <v>5943.79000000001</v>
      </c>
      <c r="F47" s="9" t="n">
        <v>1344.28145047371</v>
      </c>
      <c r="G47" s="9" t="n">
        <v>5862.832125</v>
      </c>
      <c r="H47" s="9" t="n">
        <v>5875.5849</v>
      </c>
    </row>
    <row r="48">
      <c r="B48" s="2" t="n">
        <v>42422</v>
      </c>
      <c r="C48" s="6" t="n">
        <v>16</v>
      </c>
      <c r="D48" s="9" t="n">
        <v>4762.881</v>
      </c>
      <c r="E48" s="9" t="n">
        <v>5067.61</v>
      </c>
      <c r="F48" s="9" t="n">
        <v>1822.99042784638</v>
      </c>
      <c r="G48" s="9" t="n">
        <v>5035.00891666667</v>
      </c>
      <c r="H48" s="9" t="n">
        <v>5044.4783</v>
      </c>
    </row>
    <row r="49">
      <c r="B49" s="2" t="n">
        <v>42422</v>
      </c>
      <c r="C49" s="6" t="n">
        <v>17</v>
      </c>
      <c r="D49" s="9" t="n">
        <v>2933.2905</v>
      </c>
      <c r="E49" s="9" t="n">
        <v>3175.15</v>
      </c>
      <c r="F49" s="9" t="n">
        <v>1132.65398740559</v>
      </c>
      <c r="G49" s="9" t="n">
        <v>3498.48870833333</v>
      </c>
      <c r="H49" s="9" t="n">
        <v>3485.6801</v>
      </c>
    </row>
    <row r="50">
      <c r="B50" s="2" t="n">
        <v>42422</v>
      </c>
      <c r="C50" s="6" t="n">
        <v>18</v>
      </c>
      <c r="D50" s="9" t="n">
        <v>1154.57</v>
      </c>
      <c r="E50" s="9" t="n">
        <v>1258.03</v>
      </c>
      <c r="F50" s="9" t="n">
        <v>472.48</v>
      </c>
      <c r="G50" s="9" t="n">
        <v>1497.1525</v>
      </c>
      <c r="H50" s="9" t="n">
        <v>1495.8233</v>
      </c>
    </row>
    <row r="51">
      <c r="B51" s="2" t="n">
        <v>42422</v>
      </c>
      <c r="C51" s="6" t="n">
        <v>19</v>
      </c>
      <c r="D51" s="9" t="n">
        <v>979.47</v>
      </c>
      <c r="E51" s="9" t="n">
        <v>1052.85</v>
      </c>
      <c r="F51" s="9" t="n">
        <v>691.1490870614</v>
      </c>
      <c r="G51" s="9" t="n">
        <v>1315.69666666667</v>
      </c>
      <c r="H51" s="9" t="n">
        <v>1315.6545</v>
      </c>
    </row>
    <row r="52">
      <c r="B52" s="2" t="n">
        <v>42422</v>
      </c>
      <c r="C52" s="6" t="n">
        <v>20</v>
      </c>
      <c r="D52" s="9" t="n">
        <v>943.11</v>
      </c>
      <c r="E52" s="9" t="n">
        <v>997.06</v>
      </c>
      <c r="F52" s="9" t="n">
        <v>1057.69243081902</v>
      </c>
      <c r="G52" s="9" t="n">
        <v>1290.89833333333</v>
      </c>
      <c r="H52" s="9" t="n">
        <v>1291.1769</v>
      </c>
    </row>
    <row r="53">
      <c r="B53" s="2" t="n">
        <v>42422</v>
      </c>
      <c r="C53" s="6" t="n">
        <v>21</v>
      </c>
      <c r="D53" s="9" t="n">
        <v>857.37</v>
      </c>
      <c r="E53" s="9" t="n">
        <v>906.38</v>
      </c>
      <c r="F53" s="9" t="n">
        <v>979.81681593055</v>
      </c>
      <c r="G53" s="9" t="n">
        <v>1456.3475</v>
      </c>
      <c r="H53" s="9" t="n">
        <v>1455.6199</v>
      </c>
    </row>
    <row r="54">
      <c r="B54" s="2" t="n">
        <v>42422</v>
      </c>
      <c r="C54" s="6" t="n">
        <v>22</v>
      </c>
      <c r="D54" s="9" t="n">
        <v>735.36</v>
      </c>
      <c r="E54" s="9" t="n">
        <v>798.75</v>
      </c>
      <c r="F54" s="9" t="n">
        <v>742.57505142573</v>
      </c>
      <c r="G54" s="9" t="n">
        <v>1211.37583333333</v>
      </c>
      <c r="H54" s="9" t="n">
        <v>1211.3561</v>
      </c>
    </row>
    <row r="55">
      <c r="B55" s="2" t="n">
        <v>42422</v>
      </c>
      <c r="C55" s="6" t="n">
        <v>23</v>
      </c>
      <c r="D55" s="9" t="n">
        <v>594.41</v>
      </c>
      <c r="E55" s="9" t="n">
        <v>668.33</v>
      </c>
      <c r="F55" s="9" t="n">
        <v>873.74333396571</v>
      </c>
      <c r="G55" s="9" t="n">
        <v>716.7925</v>
      </c>
      <c r="H55" s="9" t="n">
        <v>716.578</v>
      </c>
    </row>
    <row r="56">
      <c r="B56" s="2" t="n">
        <v>42422</v>
      </c>
      <c r="C56" s="6" t="n">
        <v>24</v>
      </c>
      <c r="D56" s="9" t="n">
        <v>503.49</v>
      </c>
      <c r="E56" s="9" t="n">
        <v>592.93</v>
      </c>
      <c r="F56" s="9" t="n">
        <v>974.88</v>
      </c>
      <c r="G56" s="9" t="n">
        <v>332.855833333333</v>
      </c>
      <c r="H56" s="9" t="n">
        <v>333.1075</v>
      </c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148847-5902-4372-BCD0-8052342338A3}"/>
</file>

<file path=customXml/itemProps2.xml><?xml version="1.0" encoding="utf-8"?>
<ds:datastoreItem xmlns:ds="http://schemas.openxmlformats.org/officeDocument/2006/customXml" ds:itemID="{1A97E176-A00D-420E-91A9-282E6477A96C}"/>
</file>

<file path=customXml/itemProps3.xml><?xml version="1.0" encoding="utf-8"?>
<ds:datastoreItem xmlns:ds="http://schemas.openxmlformats.org/officeDocument/2006/customXml" ds:itemID="{332850EA-1A59-4AD1-A946-83F0C51E51B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