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<sst xmlns="http://schemas.openxmlformats.org/spreadsheetml/2006/main" count="8">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</sst>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52"/>
  <sheetViews>
    <sheetView zoomScale="100" topLeftCell="A10" workbookViewId="0" showGridLines="true" showRowColHeaders="true" view="normal">
      <selection activeCell="D40" sqref="D40:D40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42423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42423</v>
      </c>
      <c r="C9" s="6" t="n">
        <v>1</v>
      </c>
      <c r="D9" s="9" t="n">
        <v>391.92</v>
      </c>
      <c r="E9" s="9" t="n">
        <v>541.64</v>
      </c>
      <c r="F9" s="9" t="n">
        <v>885.57</v>
      </c>
      <c r="G9" s="9" t="n">
        <v>229.185</v>
      </c>
      <c r="H9" s="9" t="n">
        <v>229.111</v>
      </c>
    </row>
    <row r="10">
      <c r="B10" s="2" t="n">
        <v>42423</v>
      </c>
      <c r="C10" s="6" t="n">
        <v>2</v>
      </c>
      <c r="D10" s="9" t="n">
        <v>312.16</v>
      </c>
      <c r="E10" s="9" t="n">
        <v>461.84</v>
      </c>
      <c r="F10" s="9" t="n">
        <v>892.44</v>
      </c>
      <c r="G10" s="9" t="n">
        <v>151.0125</v>
      </c>
      <c r="H10" s="9" t="n">
        <v>151.0787</v>
      </c>
    </row>
    <row r="11">
      <c r="B11" s="2" t="n">
        <v>42423</v>
      </c>
      <c r="C11" s="6" t="n">
        <v>3</v>
      </c>
      <c r="D11" s="9" t="n">
        <v>252.79</v>
      </c>
      <c r="E11" s="9" t="n">
        <v>396.14</v>
      </c>
      <c r="F11" s="9" t="n">
        <v>770.67</v>
      </c>
      <c r="G11" s="9" t="n">
        <v>204.915</v>
      </c>
      <c r="H11" s="9" t="n">
        <v>205.0907</v>
      </c>
    </row>
    <row r="12">
      <c r="B12" s="2" t="n">
        <v>42423</v>
      </c>
      <c r="C12" s="6" t="n">
        <v>4</v>
      </c>
      <c r="D12" s="9" t="n">
        <v>229.85</v>
      </c>
      <c r="E12" s="9" t="n">
        <v>397.55</v>
      </c>
      <c r="F12" s="9" t="n">
        <v>751.68</v>
      </c>
      <c r="G12" s="9" t="n">
        <v>255.480833333333</v>
      </c>
      <c r="H12" s="9" t="n">
        <v>255.3591</v>
      </c>
    </row>
    <row r="13">
      <c r="B13" s="2" t="n">
        <v>42423</v>
      </c>
      <c r="C13" s="6" t="n">
        <v>5</v>
      </c>
      <c r="D13" s="9" t="n">
        <v>210.98</v>
      </c>
      <c r="E13" s="9" t="n">
        <v>390.32</v>
      </c>
      <c r="F13" s="9" t="n">
        <v>676.16</v>
      </c>
      <c r="G13" s="9" t="n">
        <v>318.463333333333</v>
      </c>
      <c r="H13" s="9" t="n">
        <v>318.4552</v>
      </c>
    </row>
    <row r="14">
      <c r="B14" s="2" t="n">
        <v>42423</v>
      </c>
      <c r="C14" s="6" t="n">
        <v>6</v>
      </c>
      <c r="D14" s="9" t="n">
        <v>205.76</v>
      </c>
      <c r="E14" s="9" t="n">
        <v>384.36</v>
      </c>
      <c r="F14" s="9" t="n">
        <v>273.66</v>
      </c>
      <c r="G14" s="9" t="n">
        <v>447.119166666667</v>
      </c>
      <c r="H14" s="9" t="n">
        <v>448.892</v>
      </c>
    </row>
    <row r="15">
      <c r="B15" s="2" t="n">
        <v>42423</v>
      </c>
      <c r="C15" s="6" t="n">
        <v>7</v>
      </c>
      <c r="D15" s="9" t="n">
        <v>315.93</v>
      </c>
      <c r="E15" s="9" t="n">
        <v>495.52</v>
      </c>
      <c r="F15" s="9" t="n">
        <v>-209.08</v>
      </c>
      <c r="G15" s="9" t="n">
        <v>452.835119047619</v>
      </c>
      <c r="H15" s="9" t="n">
        <v>482.1497</v>
      </c>
    </row>
    <row r="16">
      <c r="B16" s="2" t="n">
        <v>42423</v>
      </c>
      <c r="C16" s="6" t="n">
        <v>8</v>
      </c>
      <c r="D16" s="9" t="n">
        <v>1911.1</v>
      </c>
      <c r="E16" s="9" t="n">
        <v>2031.69</v>
      </c>
      <c r="F16" s="9" t="n">
        <v>520.31</v>
      </c>
      <c r="G16" s="9" t="n">
        <v>1859.315875</v>
      </c>
      <c r="H16" s="9" t="n">
        <v>1900.0374</v>
      </c>
    </row>
    <row r="17">
      <c r="B17" s="2" t="n">
        <v>42423</v>
      </c>
      <c r="C17" s="6" t="n">
        <v>9</v>
      </c>
      <c r="D17" s="9" t="n">
        <v>3941.6</v>
      </c>
      <c r="E17" s="9" t="n">
        <v>4215.32</v>
      </c>
      <c r="F17" s="9" t="n">
        <v>1527.49056056056</v>
      </c>
      <c r="G17" s="9" t="n">
        <v>4140.90253991492</v>
      </c>
      <c r="H17" s="9" t="n">
        <v>4134.6025</v>
      </c>
    </row>
    <row r="18">
      <c r="B18" s="2" t="n">
        <v>42423</v>
      </c>
      <c r="C18" s="6" t="n">
        <v>10</v>
      </c>
      <c r="D18" s="9" t="n">
        <v>5083.2</v>
      </c>
      <c r="E18" s="9" t="n">
        <v>5341.04</v>
      </c>
      <c r="F18" s="9" t="n">
        <v>1659.28824397329</v>
      </c>
      <c r="G18" s="9" t="n">
        <v>5213.7325</v>
      </c>
      <c r="H18" s="9" t="n">
        <v>5205.3591</v>
      </c>
    </row>
    <row r="19">
      <c r="B19" s="2" t="n">
        <v>42423</v>
      </c>
      <c r="C19" s="6" t="n">
        <v>11</v>
      </c>
      <c r="D19" s="9" t="n">
        <v>5523.17941941942</v>
      </c>
      <c r="E19" s="9" t="n">
        <v>5739.32</v>
      </c>
      <c r="F19" s="9" t="n">
        <v>1696.25336424138</v>
      </c>
      <c r="G19" s="9" t="n">
        <v>5507.07833333333</v>
      </c>
      <c r="H19" s="9" t="n">
        <v>5498.8559</v>
      </c>
    </row>
    <row r="20">
      <c r="B20" s="2" t="n">
        <v>42423</v>
      </c>
      <c r="C20" s="6" t="n">
        <v>12</v>
      </c>
      <c r="D20" s="9" t="n">
        <v>5569.27</v>
      </c>
      <c r="E20" s="9" t="n">
        <v>5725.72</v>
      </c>
      <c r="F20" s="9" t="n">
        <v>1828.99518611207</v>
      </c>
      <c r="G20" s="9" t="n">
        <v>5402.23670833333</v>
      </c>
      <c r="H20" s="9" t="n">
        <v>5405.3054</v>
      </c>
    </row>
    <row r="21">
      <c r="B21" s="2" t="n">
        <v>42423</v>
      </c>
      <c r="C21" s="6" t="n">
        <v>13</v>
      </c>
      <c r="D21" s="9" t="n">
        <v>5524.36999999999</v>
      </c>
      <c r="E21" s="9" t="n">
        <v>5690.58</v>
      </c>
      <c r="F21" s="9" t="n">
        <v>1370.46379801299</v>
      </c>
      <c r="G21" s="9" t="n">
        <v>5385.66616666667</v>
      </c>
      <c r="H21" s="9" t="n">
        <v>5348.352</v>
      </c>
    </row>
    <row r="22">
      <c r="B22" s="2" t="n">
        <v>42423</v>
      </c>
      <c r="C22" s="6" t="n">
        <v>14</v>
      </c>
      <c r="D22" s="9" t="n">
        <v>5475.16</v>
      </c>
      <c r="E22" s="9" t="n">
        <v>5647.53</v>
      </c>
      <c r="F22" s="9" t="n">
        <v>1299.45432454927</v>
      </c>
      <c r="G22" s="9" t="n">
        <v>5250.40888888889</v>
      </c>
      <c r="H22" s="9" t="n">
        <v>5221.7357</v>
      </c>
    </row>
    <row r="23">
      <c r="B23" s="2" t="n">
        <v>42423</v>
      </c>
      <c r="C23" s="6" t="n">
        <v>15</v>
      </c>
      <c r="D23" s="9" t="n">
        <v>5016.68</v>
      </c>
      <c r="E23" s="9" t="n">
        <v>5311.69</v>
      </c>
      <c r="F23" s="9" t="n">
        <v>1359.55366541774</v>
      </c>
      <c r="G23" s="9" t="n">
        <v>5153.38683333333</v>
      </c>
      <c r="H23" s="9" t="n">
        <v>5120.899</v>
      </c>
    </row>
    <row r="24">
      <c r="B24" s="2" t="n">
        <v>42423</v>
      </c>
      <c r="C24" s="6" t="n">
        <v>16</v>
      </c>
      <c r="D24" s="9" t="n">
        <v>3959.691</v>
      </c>
      <c r="E24" s="9" t="n">
        <v>4273.28</v>
      </c>
      <c r="F24" s="9" t="n">
        <v>1335.94076076076</v>
      </c>
      <c r="G24" s="9" t="n">
        <v>4333.4555</v>
      </c>
      <c r="H24" s="9" t="n">
        <v>4326.9889</v>
      </c>
    </row>
    <row r="25">
      <c r="B25" s="2" t="n">
        <v>42423</v>
      </c>
      <c r="C25" s="6" t="n">
        <v>17</v>
      </c>
      <c r="D25" s="9" t="n">
        <v>2374.601</v>
      </c>
      <c r="E25" s="9" t="n">
        <v>2618.96</v>
      </c>
      <c r="F25" s="9" t="n">
        <v>921.74</v>
      </c>
      <c r="G25" s="9" t="n">
        <v>2486.40075</v>
      </c>
      <c r="H25" s="9" t="n">
        <v>2459.0503</v>
      </c>
    </row>
    <row r="26">
      <c r="B26" s="2" t="n">
        <v>42423</v>
      </c>
      <c r="C26" s="6" t="n">
        <v>18</v>
      </c>
      <c r="D26" s="9" t="n">
        <v>406.53</v>
      </c>
      <c r="E26" s="9" t="n">
        <v>546.59</v>
      </c>
      <c r="F26" s="9" t="n">
        <v>-211.01641348011</v>
      </c>
      <c r="G26" s="9" t="n">
        <v>590.130833333333</v>
      </c>
      <c r="H26" s="9" t="n">
        <v>581.7995</v>
      </c>
    </row>
    <row r="27">
      <c r="B27" s="2" t="n">
        <v>42423</v>
      </c>
      <c r="C27" s="6" t="n">
        <v>19</v>
      </c>
      <c r="D27" s="9" t="n">
        <v>186.01</v>
      </c>
      <c r="E27" s="9" t="n">
        <v>298.04</v>
      </c>
      <c r="F27" s="9" t="n">
        <v>241.63</v>
      </c>
      <c r="G27" s="9" t="n">
        <v>200.083333333333</v>
      </c>
      <c r="H27" s="9" t="n">
        <v>197.4658</v>
      </c>
    </row>
    <row r="28">
      <c r="B28" s="2" t="n">
        <v>42423</v>
      </c>
      <c r="C28" s="6" t="n">
        <v>20</v>
      </c>
      <c r="D28" s="9" t="n">
        <v>169.71</v>
      </c>
      <c r="E28" s="9" t="n">
        <v>272.83</v>
      </c>
      <c r="F28" s="9" t="n">
        <v>498.53</v>
      </c>
      <c r="G28" s="9" t="n">
        <v>175.569090909091</v>
      </c>
      <c r="H28" s="9" t="n">
        <v>174.2953</v>
      </c>
    </row>
    <row r="29">
      <c r="B29" s="2" t="n">
        <v>42423</v>
      </c>
      <c r="C29" s="6" t="n">
        <v>21</v>
      </c>
      <c r="D29" s="9" t="n">
        <v>174.02</v>
      </c>
      <c r="E29" s="9" t="n">
        <v>270.74</v>
      </c>
      <c r="F29" s="9" t="n">
        <v>442.07</v>
      </c>
      <c r="G29" s="9" t="n">
        <v>159.559166666667</v>
      </c>
      <c r="H29" s="9" t="n">
        <v>160.0368</v>
      </c>
    </row>
    <row r="30">
      <c r="B30" s="2" t="n">
        <v>42423</v>
      </c>
      <c r="C30" s="6" t="n">
        <v>22</v>
      </c>
      <c r="D30" s="9" t="n">
        <v>175.25</v>
      </c>
      <c r="E30" s="9" t="n">
        <v>261.52</v>
      </c>
      <c r="F30" s="9" t="n">
        <v>891.45</v>
      </c>
      <c r="G30" s="9" t="n">
        <v>171.904166666667</v>
      </c>
      <c r="H30" s="9" t="n">
        <v>171.5795</v>
      </c>
    </row>
    <row r="31">
      <c r="B31" s="2" t="n">
        <v>42423</v>
      </c>
      <c r="C31" s="6" t="n">
        <v>23</v>
      </c>
      <c r="D31" s="9" t="n">
        <v>192.58</v>
      </c>
      <c r="E31" s="9" t="n">
        <v>276.43</v>
      </c>
      <c r="F31" s="9" t="n">
        <v>880.8</v>
      </c>
      <c r="G31" s="9" t="n">
        <v>174.42</v>
      </c>
      <c r="H31" s="9" t="n">
        <v>174.4038</v>
      </c>
    </row>
    <row r="32">
      <c r="B32" s="2" t="n">
        <v>42423</v>
      </c>
      <c r="C32" s="6" t="n">
        <v>24</v>
      </c>
      <c r="D32" s="9" t="n">
        <v>186.27</v>
      </c>
      <c r="E32" s="9" t="n">
        <v>271.62</v>
      </c>
      <c r="F32" s="9" t="n">
        <v>998.66</v>
      </c>
      <c r="G32" s="9" t="n">
        <v>210.021666666667</v>
      </c>
      <c r="H32" s="9" t="n">
        <v>209.9739</v>
      </c>
    </row>
    <row r="33">
      <c r="D33" s="9"/>
      <c r="E33" s="9"/>
      <c r="F33" s="9"/>
      <c r="G33" s="9"/>
      <c r="H33" s="9"/>
    </row>
    <row r="34">
      <c r="D34" s="9"/>
      <c r="E34" s="9"/>
      <c r="F34" s="9"/>
      <c r="G34" s="9"/>
      <c r="H34" s="9"/>
    </row>
    <row r="35">
      <c r="D35" s="9"/>
      <c r="E35" s="9"/>
      <c r="F35" s="9"/>
      <c r="G35" s="9"/>
      <c r="H35" s="9"/>
    </row>
    <row r="36">
      <c r="D36" s="9"/>
      <c r="E36" s="9"/>
      <c r="F36" s="9"/>
      <c r="G36" s="9"/>
      <c r="H36" s="9"/>
    </row>
    <row r="37">
      <c r="D37" s="9"/>
      <c r="E37" s="9"/>
      <c r="F37" s="9"/>
      <c r="G37" s="9"/>
      <c r="H37" s="9"/>
    </row>
    <row r="38">
      <c r="D38" s="9"/>
      <c r="E38" s="9"/>
      <c r="F38" s="9"/>
      <c r="G38" s="9"/>
      <c r="H38" s="9"/>
    </row>
    <row r="39">
      <c r="D39" s="9"/>
      <c r="E39" s="9"/>
      <c r="F39" s="9"/>
      <c r="G39" s="9"/>
      <c r="H39" s="9"/>
    </row>
    <row r="40">
      <c r="D40" s="9"/>
      <c r="E40" s="9"/>
      <c r="F40" s="9"/>
      <c r="G40" s="9"/>
      <c r="H40" s="9"/>
    </row>
    <row r="41">
      <c r="D41" s="9"/>
      <c r="E41" s="9"/>
      <c r="F41" s="9"/>
      <c r="G41" s="9"/>
      <c r="H41" s="9"/>
    </row>
    <row r="42">
      <c r="D42" s="9"/>
      <c r="E42" s="9"/>
      <c r="F42" s="9"/>
      <c r="G42" s="9"/>
      <c r="H42" s="9"/>
    </row>
    <row r="43">
      <c r="D43" s="9"/>
      <c r="E43" s="9"/>
      <c r="F43" s="9"/>
      <c r="G43" s="9"/>
      <c r="H43" s="9"/>
    </row>
    <row r="44">
      <c r="D44" s="9"/>
      <c r="E44" s="9"/>
      <c r="F44" s="9"/>
      <c r="G44" s="9"/>
      <c r="H44" s="9"/>
    </row>
    <row r="45">
      <c r="D45" s="9"/>
      <c r="E45" s="9"/>
      <c r="F45" s="9"/>
      <c r="G45" s="9"/>
      <c r="H45" s="9"/>
    </row>
    <row r="46">
      <c r="D46" s="9"/>
      <c r="E46" s="9"/>
      <c r="F46" s="9"/>
      <c r="G46" s="9"/>
      <c r="H46" s="9"/>
    </row>
    <row r="47">
      <c r="D47" s="9"/>
      <c r="E47" s="9"/>
      <c r="F47" s="9"/>
      <c r="G47" s="9"/>
      <c r="H47" s="9"/>
    </row>
    <row r="48">
      <c r="D48" s="9"/>
      <c r="E48" s="9"/>
      <c r="F48" s="9"/>
      <c r="G48" s="9"/>
      <c r="H48" s="9"/>
    </row>
    <row r="49">
      <c r="D49" s="9"/>
      <c r="E49" s="9"/>
      <c r="F49" s="9"/>
      <c r="G49" s="9"/>
      <c r="H49" s="9"/>
    </row>
    <row r="50">
      <c r="D50" s="9"/>
      <c r="E50" s="9"/>
      <c r="F50" s="9"/>
      <c r="G50" s="9"/>
      <c r="H50" s="9"/>
    </row>
    <row r="51">
      <c r="D51" s="9"/>
      <c r="E51" s="9"/>
      <c r="F51" s="9"/>
      <c r="G51" s="9"/>
      <c r="H51" s="9"/>
    </row>
    <row r="52">
      <c r="D52" s="9"/>
      <c r="E52" s="9"/>
      <c r="F52" s="9"/>
      <c r="G52" s="9"/>
      <c r="H52" s="9"/>
    </row>
    <row r="53">
      <c r="D53" s="9"/>
      <c r="E53" s="9"/>
      <c r="F53" s="9"/>
      <c r="G53" s="9"/>
      <c r="H53" s="9"/>
    </row>
    <row r="54">
      <c r="D54" s="9"/>
      <c r="E54" s="9"/>
      <c r="F54" s="9"/>
      <c r="G54" s="9"/>
      <c r="H54" s="9"/>
    </row>
    <row r="55">
      <c r="D55" s="9"/>
      <c r="E55" s="9"/>
      <c r="F55" s="9"/>
      <c r="G55" s="9"/>
      <c r="H55" s="9"/>
    </row>
    <row r="56">
      <c r="D56" s="9"/>
      <c r="E56" s="9"/>
      <c r="F56" s="9"/>
      <c r="G56" s="9"/>
      <c r="H56" s="9"/>
    </row>
    <row r="57">
      <c r="D57" s="9"/>
      <c r="E57" s="9"/>
      <c r="F57" s="9"/>
      <c r="G57" s="9"/>
      <c r="H57" s="9"/>
    </row>
    <row r="58">
      <c r="D58" s="9"/>
      <c r="E58" s="9"/>
      <c r="F58" s="9"/>
      <c r="G58" s="9"/>
      <c r="H58" s="9"/>
    </row>
    <row r="59">
      <c r="D59" s="9"/>
      <c r="E59" s="9"/>
      <c r="F59" s="9"/>
      <c r="G59" s="9"/>
      <c r="H59" s="9"/>
    </row>
    <row r="60">
      <c r="D60" s="9"/>
      <c r="E60" s="9"/>
      <c r="F60" s="9"/>
      <c r="G60" s="9"/>
      <c r="H60" s="9"/>
    </row>
    <row r="61">
      <c r="D61" s="9"/>
      <c r="E61" s="9"/>
      <c r="F61" s="9"/>
      <c r="G61" s="9"/>
      <c r="H61" s="9"/>
    </row>
    <row r="62">
      <c r="D62" s="9"/>
      <c r="E62" s="9"/>
      <c r="F62" s="9"/>
      <c r="G62" s="9"/>
      <c r="H62" s="9"/>
    </row>
    <row r="63">
      <c r="D63" s="9"/>
      <c r="E63" s="9"/>
      <c r="F63" s="9"/>
      <c r="G63" s="9"/>
      <c r="H63" s="9"/>
    </row>
    <row r="64">
      <c r="D64" s="9"/>
      <c r="E64" s="9"/>
      <c r="F64" s="9"/>
      <c r="G64" s="9"/>
      <c r="H64" s="9"/>
    </row>
    <row r="65">
      <c r="D65" s="9"/>
      <c r="E65" s="9"/>
      <c r="F65" s="9"/>
      <c r="G65" s="9"/>
      <c r="H65" s="9"/>
    </row>
    <row r="66">
      <c r="D66" s="9"/>
      <c r="E66" s="9"/>
      <c r="F66" s="9"/>
      <c r="G66" s="9"/>
      <c r="H66" s="9"/>
    </row>
    <row r="67">
      <c r="D67" s="9"/>
      <c r="E67" s="9"/>
      <c r="F67" s="9"/>
      <c r="G67" s="9"/>
      <c r="H67" s="9"/>
    </row>
    <row r="68">
      <c r="D68" s="9"/>
      <c r="E68" s="9"/>
      <c r="F68" s="9"/>
      <c r="G68" s="9"/>
      <c r="H68" s="9"/>
    </row>
    <row r="69">
      <c r="D69" s="9"/>
      <c r="E69" s="9"/>
      <c r="F69" s="9"/>
      <c r="G69" s="9"/>
      <c r="H69" s="9"/>
    </row>
    <row r="70">
      <c r="D70" s="9"/>
      <c r="E70" s="9"/>
      <c r="F70" s="9"/>
      <c r="G70" s="9"/>
      <c r="H70" s="9"/>
    </row>
    <row r="71">
      <c r="D71" s="9"/>
      <c r="E71" s="9"/>
      <c r="F71" s="9"/>
      <c r="G71" s="9"/>
      <c r="H71" s="9"/>
    </row>
    <row r="72">
      <c r="D72" s="9"/>
      <c r="E72" s="9"/>
      <c r="F72" s="9"/>
      <c r="G72" s="9"/>
      <c r="H72" s="9"/>
    </row>
    <row r="73">
      <c r="D73" s="9"/>
      <c r="E73" s="9"/>
      <c r="F73" s="9"/>
      <c r="G73" s="9"/>
      <c r="H73" s="9"/>
    </row>
    <row r="74">
      <c r="D74" s="9"/>
      <c r="E74" s="9"/>
      <c r="F74" s="9"/>
      <c r="G74" s="9"/>
      <c r="H74" s="9"/>
    </row>
    <row r="75">
      <c r="D75" s="9"/>
      <c r="E75" s="9"/>
      <c r="F75" s="9"/>
      <c r="G75" s="9"/>
      <c r="H75" s="9"/>
    </row>
    <row r="76">
      <c r="D76" s="9"/>
      <c r="E76" s="9"/>
      <c r="F76" s="9"/>
      <c r="G76" s="9"/>
      <c r="H76" s="9"/>
    </row>
    <row r="77">
      <c r="D77" s="9"/>
      <c r="E77" s="9"/>
      <c r="F77" s="9"/>
      <c r="G77" s="9"/>
      <c r="H77" s="9"/>
    </row>
    <row r="78">
      <c r="D78" s="9"/>
      <c r="E78" s="9"/>
      <c r="F78" s="9"/>
      <c r="G78" s="9"/>
      <c r="H78" s="9"/>
    </row>
    <row r="79">
      <c r="D79" s="9"/>
      <c r="E79" s="9"/>
      <c r="F79" s="9"/>
      <c r="G79" s="9"/>
      <c r="H79" s="9"/>
    </row>
    <row r="80">
      <c r="D80" s="9"/>
      <c r="E80" s="9"/>
      <c r="F80" s="9"/>
      <c r="G80" s="9"/>
      <c r="H80" s="9"/>
    </row>
    <row r="81">
      <c r="C81" s="6"/>
      <c r="D81" s="9"/>
      <c r="E81" s="9"/>
      <c r="F81" s="9"/>
      <c r="G81" s="9"/>
      <c r="H81" s="9"/>
    </row>
    <row r="82">
      <c r="C82" s="6"/>
      <c r="D82" s="9"/>
      <c r="E82" s="9"/>
      <c r="F82" s="9"/>
      <c r="G82" s="9"/>
      <c r="H82" s="9"/>
    </row>
    <row r="83">
      <c r="C83" s="6"/>
      <c r="D83" s="9"/>
      <c r="E83" s="9"/>
      <c r="F83" s="9"/>
      <c r="G83" s="9"/>
      <c r="H83" s="9"/>
    </row>
    <row r="84">
      <c r="C84" s="6"/>
      <c r="D84" s="9"/>
      <c r="E84" s="9"/>
      <c r="F84" s="9"/>
      <c r="G84" s="9"/>
      <c r="H84" s="9"/>
    </row>
    <row r="85">
      <c r="C85" s="6"/>
      <c r="D85" s="9"/>
      <c r="E85" s="9"/>
      <c r="F85" s="9"/>
      <c r="G85" s="9"/>
      <c r="H85" s="9"/>
    </row>
    <row r="86">
      <c r="C86" s="6"/>
      <c r="D86" s="9"/>
      <c r="E86" s="9"/>
      <c r="F86" s="9"/>
      <c r="G86" s="9"/>
      <c r="H86" s="9"/>
    </row>
    <row r="87">
      <c r="C87" s="6"/>
      <c r="D87" s="9"/>
      <c r="E87" s="9"/>
      <c r="F87" s="9"/>
      <c r="G87" s="9"/>
      <c r="H87" s="9"/>
    </row>
    <row r="88">
      <c r="C88" s="6"/>
      <c r="D88" s="9"/>
      <c r="E88" s="9"/>
      <c r="F88" s="9"/>
      <c r="G88" s="9"/>
      <c r="H88" s="9"/>
    </row>
    <row r="89">
      <c r="C89" s="6"/>
      <c r="D89" s="9"/>
      <c r="E89" s="9"/>
      <c r="F89" s="9"/>
      <c r="G89" s="9"/>
      <c r="H89" s="9"/>
    </row>
    <row r="90">
      <c r="C90" s="6"/>
      <c r="D90" s="9"/>
      <c r="E90" s="9"/>
      <c r="F90" s="9"/>
      <c r="G90" s="9"/>
      <c r="H90" s="9"/>
    </row>
    <row r="91">
      <c r="C91" s="6"/>
      <c r="D91" s="9"/>
      <c r="E91" s="9"/>
      <c r="F91" s="9"/>
      <c r="G91" s="9"/>
      <c r="H91" s="9"/>
    </row>
    <row r="92">
      <c r="C92" s="6"/>
      <c r="D92" s="9"/>
      <c r="E92" s="9"/>
      <c r="F92" s="9"/>
      <c r="G92" s="9"/>
      <c r="H92" s="9"/>
    </row>
    <row r="93">
      <c r="C93" s="6"/>
      <c r="D93" s="9"/>
      <c r="E93" s="9"/>
      <c r="F93" s="9"/>
      <c r="G93" s="9"/>
      <c r="H93" s="9"/>
    </row>
    <row r="94">
      <c r="C94" s="6"/>
      <c r="D94" s="9"/>
      <c r="E94" s="9"/>
      <c r="F94" s="9"/>
      <c r="G94" s="9"/>
      <c r="H94" s="9"/>
    </row>
    <row r="95">
      <c r="C95" s="6"/>
      <c r="D95" s="9"/>
      <c r="E95" s="9"/>
      <c r="F95" s="9"/>
      <c r="G95" s="9"/>
      <c r="H95" s="9"/>
    </row>
    <row r="96">
      <c r="C96" s="6"/>
      <c r="D96" s="9"/>
      <c r="E96" s="9"/>
      <c r="F96" s="9"/>
      <c r="G96" s="9"/>
      <c r="H96" s="9"/>
    </row>
    <row r="97">
      <c r="C97" s="6"/>
      <c r="D97" s="9"/>
      <c r="E97" s="9"/>
      <c r="F97" s="9"/>
      <c r="G97" s="9"/>
      <c r="H97" s="9"/>
    </row>
    <row r="98">
      <c r="C98" s="6"/>
      <c r="D98" s="9"/>
      <c r="E98" s="9"/>
      <c r="F98" s="9"/>
      <c r="G98" s="9"/>
      <c r="H98" s="9"/>
    </row>
    <row r="99">
      <c r="C99" s="6"/>
      <c r="D99" s="9"/>
      <c r="E99" s="9"/>
      <c r="F99" s="9"/>
      <c r="G99" s="9"/>
      <c r="H99" s="9"/>
    </row>
    <row r="100">
      <c r="C100" s="6"/>
      <c r="D100" s="9"/>
      <c r="E100" s="9"/>
      <c r="F100" s="9"/>
      <c r="G100" s="9"/>
      <c r="H100" s="9"/>
    </row>
    <row r="101">
      <c r="C101" s="6"/>
      <c r="D101" s="9"/>
      <c r="E101" s="9"/>
      <c r="F101" s="9"/>
      <c r="G101" s="9"/>
      <c r="H101" s="9"/>
    </row>
    <row r="102">
      <c r="C102" s="6"/>
      <c r="D102" s="9"/>
      <c r="E102" s="9"/>
      <c r="F102" s="9"/>
      <c r="G102" s="9"/>
      <c r="H102" s="9"/>
    </row>
    <row r="103">
      <c r="C103" s="6"/>
      <c r="D103" s="9"/>
      <c r="E103" s="9"/>
      <c r="F103" s="9"/>
      <c r="G103" s="9"/>
      <c r="H103" s="9"/>
    </row>
    <row r="104">
      <c r="C104" s="6"/>
      <c r="D104" s="9"/>
      <c r="E104" s="9"/>
      <c r="F104" s="9"/>
      <c r="G104" s="9"/>
      <c r="H104" s="9"/>
    </row>
    <row r="105">
      <c r="D105" s="9"/>
      <c r="E105" s="9"/>
      <c r="F105" s="9"/>
      <c r="G105" s="9"/>
      <c r="H105" s="9"/>
    </row>
    <row r="106">
      <c r="D106" s="9"/>
      <c r="E106" s="9"/>
      <c r="F106" s="9"/>
      <c r="G106" s="9"/>
      <c r="H106" s="9"/>
    </row>
    <row r="107">
      <c r="D107" s="9"/>
      <c r="E107" s="9"/>
      <c r="F107" s="9"/>
      <c r="G107" s="9"/>
      <c r="H107" s="9"/>
    </row>
    <row r="108">
      <c r="D108" s="9"/>
      <c r="E108" s="9"/>
      <c r="F108" s="9"/>
      <c r="G108" s="9"/>
      <c r="H108" s="9"/>
    </row>
    <row r="109">
      <c r="D109" s="9"/>
      <c r="E109" s="9"/>
      <c r="F109" s="9"/>
      <c r="G109" s="9"/>
      <c r="H109" s="9"/>
    </row>
    <row r="110">
      <c r="D110" s="9"/>
      <c r="E110" s="9"/>
      <c r="F110" s="9"/>
      <c r="G110" s="9"/>
      <c r="H110" s="9"/>
    </row>
    <row r="111">
      <c r="D111" s="9"/>
      <c r="E111" s="9"/>
      <c r="F111" s="9"/>
      <c r="G111" s="9"/>
      <c r="H111" s="9"/>
    </row>
    <row r="112">
      <c r="D112" s="9"/>
      <c r="E112" s="9"/>
      <c r="F112" s="9"/>
      <c r="G112" s="9"/>
      <c r="H112" s="9"/>
    </row>
    <row r="113">
      <c r="D113" s="9"/>
      <c r="E113" s="9"/>
      <c r="F113" s="9"/>
      <c r="G113" s="9"/>
      <c r="H113" s="9"/>
    </row>
    <row r="114">
      <c r="D114" s="9"/>
      <c r="E114" s="9"/>
      <c r="F114" s="9"/>
      <c r="G114" s="9"/>
      <c r="H114" s="9"/>
    </row>
    <row r="115">
      <c r="D115" s="9"/>
      <c r="E115" s="9"/>
      <c r="F115" s="9"/>
      <c r="G115" s="9"/>
      <c r="H115" s="9"/>
    </row>
    <row r="116">
      <c r="D116" s="9"/>
      <c r="E116" s="9"/>
      <c r="F116" s="9"/>
      <c r="G116" s="9"/>
      <c r="H116" s="9"/>
    </row>
    <row r="117">
      <c r="D117" s="9"/>
      <c r="E117" s="9"/>
      <c r="F117" s="9"/>
      <c r="G117" s="9"/>
      <c r="H117" s="9"/>
    </row>
    <row r="118">
      <c r="D118" s="9"/>
      <c r="E118" s="9"/>
      <c r="F118" s="9"/>
      <c r="G118" s="9"/>
      <c r="H118" s="9"/>
    </row>
    <row r="119">
      <c r="D119" s="9"/>
      <c r="E119" s="9"/>
      <c r="F119" s="9"/>
      <c r="G119" s="9"/>
      <c r="H119" s="9"/>
    </row>
    <row r="120">
      <c r="D120" s="9"/>
      <c r="E120" s="9"/>
      <c r="F120" s="9"/>
      <c r="G120" s="9"/>
      <c r="H120" s="9"/>
    </row>
    <row r="121">
      <c r="D121" s="9"/>
      <c r="E121" s="9"/>
      <c r="F121" s="9"/>
      <c r="G121" s="9"/>
      <c r="H121" s="9"/>
    </row>
    <row r="122">
      <c r="D122" s="9"/>
      <c r="E122" s="9"/>
      <c r="F122" s="9"/>
      <c r="G122" s="9"/>
      <c r="H122" s="9"/>
    </row>
    <row r="123">
      <c r="D123" s="9"/>
      <c r="E123" s="9"/>
      <c r="F123" s="9"/>
      <c r="G123" s="9"/>
      <c r="H123" s="9"/>
    </row>
    <row r="124">
      <c r="D124" s="9"/>
      <c r="E124" s="9"/>
      <c r="F124" s="9"/>
      <c r="G124" s="9"/>
      <c r="H124" s="9"/>
    </row>
    <row r="125">
      <c r="D125" s="9"/>
      <c r="E125" s="9"/>
      <c r="F125" s="9"/>
      <c r="G125" s="9"/>
      <c r="H125" s="9"/>
    </row>
    <row r="126">
      <c r="D126" s="9"/>
      <c r="E126" s="9"/>
      <c r="F126" s="9"/>
      <c r="G126" s="9"/>
      <c r="H126" s="9"/>
    </row>
    <row r="127">
      <c r="D127" s="9"/>
      <c r="E127" s="9"/>
      <c r="F127" s="9"/>
      <c r="G127" s="9"/>
      <c r="H127" s="9"/>
    </row>
    <row r="128"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549285-EDC2-489A-8F87-EFF6B001A06E}"/>
</file>

<file path=customXml/itemProps2.xml><?xml version="1.0" encoding="utf-8"?>
<ds:datastoreItem xmlns:ds="http://schemas.openxmlformats.org/officeDocument/2006/customXml" ds:itemID="{DF643359-54AB-41FC-A798-BF8976DBBF64}"/>
</file>

<file path=customXml/itemProps3.xml><?xml version="1.0" encoding="utf-8"?>
<ds:datastoreItem xmlns:ds="http://schemas.openxmlformats.org/officeDocument/2006/customXml" ds:itemID="{9937468E-214D-4CB2-9C5D-B66240EF98A7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