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<sst xmlns="http://schemas.openxmlformats.org/spreadsheetml/2006/main" count="8">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</sst>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476250</xdr:colOff>
      <xdr:row>2</xdr:row>
      <xdr:rowOff>314325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B120</f>
        <v>42428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42424</v>
      </c>
      <c r="C9" s="6" t="n">
        <v>1</v>
      </c>
      <c r="D9" s="9" t="n">
        <v>132.35</v>
      </c>
      <c r="E9" s="9" t="n">
        <v>202.18</v>
      </c>
      <c r="F9" s="9" t="n">
        <v>228.8</v>
      </c>
      <c r="G9" s="9" t="n">
        <v>231.273333333333</v>
      </c>
      <c r="H9" s="9" t="n">
        <v>231.2834</v>
      </c>
    </row>
    <row r="10">
      <c r="B10" s="2" t="n">
        <v>42424</v>
      </c>
      <c r="C10" s="6" t="n">
        <v>2</v>
      </c>
      <c r="D10" s="9" t="n">
        <v>134.87</v>
      </c>
      <c r="E10" s="9" t="n">
        <v>205.73</v>
      </c>
      <c r="F10" s="9" t="n">
        <v>335.6741725894</v>
      </c>
      <c r="G10" s="9" t="n">
        <v>247.721666666667</v>
      </c>
      <c r="H10" s="9" t="n">
        <v>247.6342</v>
      </c>
    </row>
    <row r="11">
      <c r="B11" s="2" t="n">
        <v>42424</v>
      </c>
      <c r="C11" s="6" t="n">
        <v>3</v>
      </c>
      <c r="D11" s="9" t="n">
        <v>127.75</v>
      </c>
      <c r="E11" s="9" t="n">
        <v>194.15</v>
      </c>
      <c r="F11" s="9" t="n">
        <v>264.782645290581</v>
      </c>
      <c r="G11" s="9" t="n">
        <v>222.8775</v>
      </c>
      <c r="H11" s="9" t="n">
        <v>222.8342</v>
      </c>
    </row>
    <row r="12">
      <c r="B12" s="2" t="n">
        <v>42424</v>
      </c>
      <c r="C12" s="6" t="n">
        <v>4</v>
      </c>
      <c r="D12" s="9" t="n">
        <v>120.06</v>
      </c>
      <c r="E12" s="9" t="n">
        <v>203.31</v>
      </c>
      <c r="F12" s="9" t="n">
        <v>274.89</v>
      </c>
      <c r="G12" s="9" t="n">
        <v>218.366666666667</v>
      </c>
      <c r="H12" s="9" t="n">
        <v>218.3787</v>
      </c>
    </row>
    <row r="13">
      <c r="B13" s="2" t="n">
        <v>42424</v>
      </c>
      <c r="C13" s="6" t="n">
        <v>5</v>
      </c>
      <c r="D13" s="9" t="n">
        <v>111.48</v>
      </c>
      <c r="E13" s="9" t="n">
        <v>207.73</v>
      </c>
      <c r="F13" s="9" t="n">
        <v>263.82</v>
      </c>
      <c r="G13" s="9" t="n">
        <v>206.280833333333</v>
      </c>
      <c r="H13" s="9" t="n">
        <v>206.2378</v>
      </c>
    </row>
    <row r="14">
      <c r="B14" s="2" t="n">
        <v>42424</v>
      </c>
      <c r="C14" s="6" t="n">
        <v>6</v>
      </c>
      <c r="D14" s="9" t="n">
        <v>110.75</v>
      </c>
      <c r="E14" s="9" t="n">
        <v>208.45</v>
      </c>
      <c r="F14" s="9" t="n">
        <v>-456.270361445783</v>
      </c>
      <c r="G14" s="9" t="n">
        <v>193.7325</v>
      </c>
      <c r="H14" s="9" t="n">
        <v>193.8209</v>
      </c>
    </row>
    <row r="15">
      <c r="B15" s="2" t="n">
        <v>42424</v>
      </c>
      <c r="C15" s="6" t="n">
        <v>7</v>
      </c>
      <c r="D15" s="9" t="n">
        <v>186.17</v>
      </c>
      <c r="E15" s="9" t="n">
        <v>323.26</v>
      </c>
      <c r="F15" s="9" t="n">
        <v>-453.098127238407</v>
      </c>
      <c r="G15" s="9" t="n">
        <v>355.488333333333</v>
      </c>
      <c r="H15" s="9" t="n">
        <v>355.4439</v>
      </c>
    </row>
    <row r="16">
      <c r="B16" s="2" t="n">
        <v>42424</v>
      </c>
      <c r="C16" s="6" t="n">
        <v>8</v>
      </c>
      <c r="D16" s="9" t="n">
        <v>1849.49</v>
      </c>
      <c r="E16" s="9" t="n">
        <v>2036.87</v>
      </c>
      <c r="F16" s="9" t="n">
        <v>-46.41602409639</v>
      </c>
      <c r="G16" s="9" t="n">
        <v>1863.77</v>
      </c>
      <c r="H16" s="9" t="n">
        <v>1880.1098</v>
      </c>
    </row>
    <row r="17">
      <c r="B17" s="2" t="n">
        <v>42424</v>
      </c>
      <c r="C17" s="6" t="n">
        <v>9</v>
      </c>
      <c r="D17" s="9" t="n">
        <v>3952.55</v>
      </c>
      <c r="E17" s="9" t="n">
        <v>4378.07</v>
      </c>
      <c r="F17" s="9" t="n">
        <v>1272.02083083083</v>
      </c>
      <c r="G17" s="9" t="n">
        <v>4322.31763392903</v>
      </c>
      <c r="H17" s="9" t="n">
        <v>4336.8501</v>
      </c>
    </row>
    <row r="18">
      <c r="B18" s="2" t="n">
        <v>42424</v>
      </c>
      <c r="C18" s="6" t="n">
        <v>10</v>
      </c>
      <c r="D18" s="9" t="n">
        <v>5094.1</v>
      </c>
      <c r="E18" s="9" t="n">
        <v>5532.56</v>
      </c>
      <c r="F18" s="9" t="n">
        <v>1622.77841841842</v>
      </c>
      <c r="G18" s="9" t="n">
        <v>5644.65929917418</v>
      </c>
      <c r="H18" s="9" t="n">
        <v>5654.523</v>
      </c>
    </row>
    <row r="19">
      <c r="B19" s="2" t="n">
        <v>42424</v>
      </c>
      <c r="C19" s="6" t="n">
        <v>11</v>
      </c>
      <c r="D19" s="9" t="n">
        <v>5556.66</v>
      </c>
      <c r="E19" s="9" t="n">
        <v>5924.92</v>
      </c>
      <c r="F19" s="9" t="n">
        <v>1544.88381381381</v>
      </c>
      <c r="G19" s="9" t="n">
        <v>5841.32630319166</v>
      </c>
      <c r="H19" s="9" t="n">
        <v>5857.93179999999</v>
      </c>
    </row>
    <row r="20">
      <c r="B20" s="2" t="n">
        <v>42424</v>
      </c>
      <c r="C20" s="6" t="n">
        <v>12</v>
      </c>
      <c r="D20" s="9" t="n">
        <v>5634.27</v>
      </c>
      <c r="E20" s="9" t="n">
        <v>5903.88</v>
      </c>
      <c r="F20" s="9" t="n">
        <v>1488.19567567568</v>
      </c>
      <c r="G20" s="9" t="n">
        <v>5848.60015905573</v>
      </c>
      <c r="H20" s="9" t="n">
        <v>5863.0804</v>
      </c>
    </row>
    <row r="21">
      <c r="B21" s="2" t="n">
        <v>42424</v>
      </c>
      <c r="C21" s="6" t="n">
        <v>13</v>
      </c>
      <c r="D21" s="9" t="n">
        <v>5644.97</v>
      </c>
      <c r="E21" s="9" t="n">
        <v>5916.88</v>
      </c>
      <c r="F21" s="9" t="n">
        <v>1263.87651344944</v>
      </c>
      <c r="G21" s="9" t="n">
        <v>5824.63134696458</v>
      </c>
      <c r="H21" s="9" t="n">
        <v>5836.6137</v>
      </c>
    </row>
    <row r="22">
      <c r="B22" s="2" t="n">
        <v>42424</v>
      </c>
      <c r="C22" s="6" t="n">
        <v>14</v>
      </c>
      <c r="D22" s="9" t="n">
        <v>5614.82</v>
      </c>
      <c r="E22" s="9" t="n">
        <v>5925.52</v>
      </c>
      <c r="F22" s="9" t="n">
        <v>1114.50746614697</v>
      </c>
      <c r="G22" s="9" t="n">
        <v>5763.95444444444</v>
      </c>
      <c r="H22" s="9" t="n">
        <v>5773.5163</v>
      </c>
    </row>
    <row r="23">
      <c r="B23" s="2" t="n">
        <v>42424</v>
      </c>
      <c r="C23" s="6" t="n">
        <v>15</v>
      </c>
      <c r="D23" s="9" t="n">
        <v>5202.9</v>
      </c>
      <c r="E23" s="9" t="n">
        <v>5657.3</v>
      </c>
      <c r="F23" s="9" t="n">
        <v>1260.6725418995</v>
      </c>
      <c r="G23" s="9" t="n">
        <v>5474.00328501442</v>
      </c>
      <c r="H23" s="9" t="n">
        <v>5483.1819</v>
      </c>
    </row>
    <row r="24">
      <c r="B24" s="2" t="n">
        <v>42424</v>
      </c>
      <c r="C24" s="6" t="n">
        <v>16</v>
      </c>
      <c r="D24" s="9" t="n">
        <v>4197.482</v>
      </c>
      <c r="E24" s="9" t="n">
        <v>4631.57</v>
      </c>
      <c r="F24" s="9" t="n">
        <v>1262.33188188188</v>
      </c>
      <c r="G24" s="9" t="n">
        <v>4373.9340028237</v>
      </c>
      <c r="H24" s="9" t="n">
        <v>4384.4644</v>
      </c>
    </row>
    <row r="25">
      <c r="B25" s="2" t="n">
        <v>42424</v>
      </c>
      <c r="C25" s="6" t="n">
        <v>17</v>
      </c>
      <c r="D25" s="9" t="n">
        <v>2305.921</v>
      </c>
      <c r="E25" s="9" t="n">
        <v>2575.66</v>
      </c>
      <c r="F25" s="9" t="n">
        <v>791.98</v>
      </c>
      <c r="G25" s="9" t="n">
        <v>2560.55889895055</v>
      </c>
      <c r="H25" s="9" t="n">
        <v>2539.6232</v>
      </c>
    </row>
    <row r="26">
      <c r="B26" s="2" t="n">
        <v>42424</v>
      </c>
      <c r="C26" s="6" t="n">
        <v>18</v>
      </c>
      <c r="D26" s="9" t="n">
        <v>305.62</v>
      </c>
      <c r="E26" s="9" t="n">
        <v>400.73</v>
      </c>
      <c r="F26" s="9" t="n">
        <v>-475.89951492864</v>
      </c>
      <c r="G26" s="9" t="n">
        <v>430.281166666667</v>
      </c>
      <c r="H26" s="9" t="n">
        <v>427.9736</v>
      </c>
    </row>
    <row r="27">
      <c r="B27" s="2" t="n">
        <v>42424</v>
      </c>
      <c r="C27" s="6" t="n">
        <v>19</v>
      </c>
      <c r="D27" s="9" t="n">
        <v>44.21</v>
      </c>
      <c r="E27" s="9" t="n">
        <v>102.89</v>
      </c>
      <c r="F27" s="9" t="n">
        <v>-310.54430580522</v>
      </c>
      <c r="G27" s="9" t="n">
        <v>90.8768333333334</v>
      </c>
      <c r="H27" s="9" t="n">
        <v>89.7297</v>
      </c>
    </row>
    <row r="28">
      <c r="B28" s="2" t="n">
        <v>42424</v>
      </c>
      <c r="C28" s="6" t="n">
        <v>20</v>
      </c>
      <c r="D28" s="9" t="n">
        <v>51.86</v>
      </c>
      <c r="E28" s="9" t="n">
        <v>106.79</v>
      </c>
      <c r="F28" s="9" t="n">
        <v>405.6</v>
      </c>
      <c r="G28" s="9" t="n">
        <v>82.1516666666667</v>
      </c>
      <c r="H28" s="9" t="n">
        <v>81.9560999999999</v>
      </c>
    </row>
    <row r="29">
      <c r="B29" s="2" t="n">
        <v>42424</v>
      </c>
      <c r="C29" s="6" t="n">
        <v>21</v>
      </c>
      <c r="D29" s="9" t="n">
        <v>49.02</v>
      </c>
      <c r="E29" s="9" t="n">
        <v>103.35</v>
      </c>
      <c r="F29" s="9" t="n">
        <v>354.18255406842</v>
      </c>
      <c r="G29" s="9" t="n">
        <v>81.695</v>
      </c>
      <c r="H29" s="9" t="n">
        <v>81.6904</v>
      </c>
    </row>
    <row r="30">
      <c r="B30" s="2" t="n">
        <v>42424</v>
      </c>
      <c r="C30" s="6" t="n">
        <v>22</v>
      </c>
      <c r="D30" s="9" t="n">
        <v>56.15</v>
      </c>
      <c r="E30" s="9" t="n">
        <v>102.65</v>
      </c>
      <c r="F30" s="9" t="n">
        <v>500.925907294021</v>
      </c>
      <c r="G30" s="9" t="n">
        <v>70.3508333333334</v>
      </c>
      <c r="H30" s="9" t="n">
        <v>70.3018</v>
      </c>
    </row>
    <row r="31">
      <c r="B31" s="2" t="n">
        <v>42424</v>
      </c>
      <c r="C31" s="6" t="n">
        <v>23</v>
      </c>
      <c r="D31" s="9" t="n">
        <v>62.05</v>
      </c>
      <c r="E31" s="9" t="n">
        <v>103.84</v>
      </c>
      <c r="F31" s="9" t="n">
        <v>632.81</v>
      </c>
      <c r="G31" s="9" t="n">
        <v>69.9758333333333</v>
      </c>
      <c r="H31" s="9" t="n">
        <v>69.9098</v>
      </c>
    </row>
    <row r="32">
      <c r="B32" s="2" t="n">
        <v>42424</v>
      </c>
      <c r="C32" s="6" t="n">
        <v>24</v>
      </c>
      <c r="D32" s="9" t="n">
        <v>68.54</v>
      </c>
      <c r="E32" s="9" t="n">
        <v>103.03</v>
      </c>
      <c r="F32" s="9" t="n">
        <v>729.61334434828</v>
      </c>
      <c r="G32" s="9" t="n">
        <v>81.83</v>
      </c>
      <c r="H32" s="9" t="n">
        <v>81.8432</v>
      </c>
    </row>
    <row r="33">
      <c r="B33" s="2" t="n">
        <v>42425</v>
      </c>
      <c r="C33" s="6" t="n">
        <v>1</v>
      </c>
      <c r="D33" s="9" t="n">
        <v>64.1</v>
      </c>
      <c r="E33" s="9" t="n">
        <v>90.61</v>
      </c>
      <c r="F33" s="9" t="n">
        <v>473.266783919598</v>
      </c>
      <c r="G33" s="9" t="n">
        <v>93.9475</v>
      </c>
      <c r="H33" s="9" t="n">
        <v>93.8922</v>
      </c>
    </row>
    <row r="34">
      <c r="B34" s="2" t="n">
        <v>42425</v>
      </c>
      <c r="C34" s="6" t="n">
        <v>2</v>
      </c>
      <c r="D34" s="9" t="n">
        <v>70.05</v>
      </c>
      <c r="E34" s="9" t="n">
        <v>91.08</v>
      </c>
      <c r="F34" s="9" t="n">
        <v>491.55</v>
      </c>
      <c r="G34" s="9" t="n">
        <v>84.9475</v>
      </c>
      <c r="H34" s="9" t="n">
        <v>84.9772</v>
      </c>
    </row>
    <row r="35">
      <c r="B35" s="2" t="n">
        <v>42425</v>
      </c>
      <c r="C35" s="6" t="n">
        <v>3</v>
      </c>
      <c r="D35" s="9" t="n">
        <v>73.74</v>
      </c>
      <c r="E35" s="9" t="n">
        <v>98.54</v>
      </c>
      <c r="F35" s="9" t="n">
        <v>426.041905614108</v>
      </c>
      <c r="G35" s="9" t="n">
        <v>85.8258333333334</v>
      </c>
      <c r="H35" s="9" t="n">
        <v>85.7568</v>
      </c>
    </row>
    <row r="36">
      <c r="B36" s="2" t="n">
        <v>42425</v>
      </c>
      <c r="C36" s="6" t="n">
        <v>4</v>
      </c>
      <c r="D36" s="9" t="n">
        <v>82.18</v>
      </c>
      <c r="E36" s="9" t="n">
        <v>107.38</v>
      </c>
      <c r="F36" s="9" t="n">
        <v>441.8</v>
      </c>
      <c r="G36" s="9" t="n">
        <v>83.4983333333334</v>
      </c>
      <c r="H36" s="9" t="n">
        <v>83.4807</v>
      </c>
    </row>
    <row r="37">
      <c r="B37" s="2" t="n">
        <v>42425</v>
      </c>
      <c r="C37" s="6" t="n">
        <v>5</v>
      </c>
      <c r="D37" s="9" t="n">
        <v>70.26</v>
      </c>
      <c r="E37" s="9" t="n">
        <v>102.25</v>
      </c>
      <c r="F37" s="9" t="n">
        <v>334.568990140443</v>
      </c>
      <c r="G37" s="9" t="n">
        <v>89.66</v>
      </c>
      <c r="H37" s="9" t="n">
        <v>89.693</v>
      </c>
    </row>
    <row r="38">
      <c r="B38" s="2" t="n">
        <v>42425</v>
      </c>
      <c r="C38" s="6" t="n">
        <v>6</v>
      </c>
      <c r="D38" s="9" t="n">
        <v>60.98</v>
      </c>
      <c r="E38" s="9" t="n">
        <v>99.11</v>
      </c>
      <c r="F38" s="9" t="n">
        <v>-438.07</v>
      </c>
      <c r="G38" s="9" t="n">
        <v>107.958333333333</v>
      </c>
      <c r="H38" s="9" t="n">
        <v>107.8775</v>
      </c>
    </row>
    <row r="39">
      <c r="B39" s="2" t="n">
        <v>42425</v>
      </c>
      <c r="C39" s="6" t="n">
        <v>7</v>
      </c>
      <c r="D39" s="9" t="n">
        <v>129.83</v>
      </c>
      <c r="E39" s="9" t="n">
        <v>229.53</v>
      </c>
      <c r="F39" s="9" t="n">
        <v>-574.3033148341</v>
      </c>
      <c r="G39" s="9" t="n">
        <v>253.895359126984</v>
      </c>
      <c r="H39" s="9" t="n">
        <v>250.1149</v>
      </c>
    </row>
    <row r="40">
      <c r="B40" s="2" t="n">
        <v>42425</v>
      </c>
      <c r="C40" s="6" t="n">
        <v>8</v>
      </c>
      <c r="D40" s="9" t="n">
        <v>1670.67</v>
      </c>
      <c r="E40" s="9" t="n">
        <v>2015.61</v>
      </c>
      <c r="F40" s="9" t="n">
        <v>-141.48020100503</v>
      </c>
      <c r="G40" s="9" t="n">
        <v>1786.49220833333</v>
      </c>
      <c r="H40" s="9" t="n">
        <v>1788.665</v>
      </c>
    </row>
    <row r="41">
      <c r="B41" s="2" t="n">
        <v>42425</v>
      </c>
      <c r="C41" s="6" t="n">
        <v>9</v>
      </c>
      <c r="D41" s="9" t="n">
        <v>3835.31</v>
      </c>
      <c r="E41" s="9" t="n">
        <v>4420.92</v>
      </c>
      <c r="F41" s="9" t="n">
        <v>1083.82117117117</v>
      </c>
      <c r="G41" s="9" t="n">
        <v>4296.3105</v>
      </c>
      <c r="H41" s="9" t="n">
        <v>4301.8429</v>
      </c>
    </row>
    <row r="42">
      <c r="B42" s="2" t="n">
        <v>42425</v>
      </c>
      <c r="C42" s="6" t="n">
        <v>10</v>
      </c>
      <c r="D42" s="9" t="n">
        <v>4915.58</v>
      </c>
      <c r="E42" s="9" t="n">
        <v>5475.71</v>
      </c>
      <c r="F42" s="9" t="n">
        <v>1554.64357328124</v>
      </c>
      <c r="G42" s="9" t="n">
        <v>5491.24116666667</v>
      </c>
      <c r="H42" s="9" t="n">
        <v>5482.994</v>
      </c>
    </row>
    <row r="43">
      <c r="B43" s="2" t="n">
        <v>42425</v>
      </c>
      <c r="C43" s="6" t="n">
        <v>11</v>
      </c>
      <c r="D43" s="9" t="n">
        <v>5269.08</v>
      </c>
      <c r="E43" s="9" t="n">
        <v>5856.94</v>
      </c>
      <c r="F43" s="9" t="n">
        <v>1483.58626626627</v>
      </c>
      <c r="G43" s="9" t="n">
        <v>5862.42012718742</v>
      </c>
      <c r="H43" s="9" t="n">
        <v>5859.87080000001</v>
      </c>
    </row>
    <row r="44">
      <c r="B44" s="2" t="n">
        <v>42425</v>
      </c>
      <c r="C44" s="6" t="n">
        <v>12</v>
      </c>
      <c r="D44" s="9" t="n">
        <v>5351.64</v>
      </c>
      <c r="E44" s="9" t="n">
        <v>5827.89</v>
      </c>
      <c r="F44" s="9" t="n">
        <v>1576.51623623624</v>
      </c>
      <c r="G44" s="9" t="n">
        <v>5897.46345833332</v>
      </c>
      <c r="H44" s="9" t="n">
        <v>5892.6992</v>
      </c>
    </row>
    <row r="45">
      <c r="B45" s="2" t="n">
        <v>42425</v>
      </c>
      <c r="C45" s="6" t="n">
        <v>13</v>
      </c>
      <c r="D45" s="9" t="n">
        <v>5310.14</v>
      </c>
      <c r="E45" s="9" t="n">
        <v>5829.63999999999</v>
      </c>
      <c r="F45" s="9" t="n">
        <v>1507.25178570773</v>
      </c>
      <c r="G45" s="9" t="n">
        <v>5854.17052573589</v>
      </c>
      <c r="H45" s="9" t="n">
        <v>5836.3077</v>
      </c>
    </row>
    <row r="46">
      <c r="B46" s="2" t="n">
        <v>42425</v>
      </c>
      <c r="C46" s="6" t="n">
        <v>14</v>
      </c>
      <c r="D46" s="9" t="n">
        <v>5273.82</v>
      </c>
      <c r="E46" s="9" t="n">
        <v>5835.77</v>
      </c>
      <c r="F46" s="9" t="n">
        <v>1484.88371175935</v>
      </c>
      <c r="G46" s="9" t="n">
        <v>5482.61692120976</v>
      </c>
      <c r="H46" s="9" t="n">
        <v>5483.1101</v>
      </c>
    </row>
    <row r="47">
      <c r="B47" s="2" t="n">
        <v>42425</v>
      </c>
      <c r="C47" s="6" t="n">
        <v>15</v>
      </c>
      <c r="D47" s="9" t="n">
        <v>5007.96</v>
      </c>
      <c r="E47" s="9" t="n">
        <v>5595.09</v>
      </c>
      <c r="F47" s="9" t="n">
        <v>1498.59157157157</v>
      </c>
      <c r="G47" s="9" t="n">
        <v>5504.19075</v>
      </c>
      <c r="H47" s="9" t="n">
        <v>5495.2681</v>
      </c>
    </row>
    <row r="48">
      <c r="B48" s="2" t="n">
        <v>42425</v>
      </c>
      <c r="C48" s="6" t="n">
        <v>16</v>
      </c>
      <c r="D48" s="9" t="n">
        <v>4001.212</v>
      </c>
      <c r="E48" s="9" t="n">
        <v>4587.49</v>
      </c>
      <c r="F48" s="9" t="n">
        <v>1693.55772663692</v>
      </c>
      <c r="G48" s="9" t="n">
        <v>4584.059625</v>
      </c>
      <c r="H48" s="9" t="n">
        <v>4582.8787</v>
      </c>
    </row>
    <row r="49">
      <c r="B49" s="2" t="n">
        <v>42425</v>
      </c>
      <c r="C49" s="6" t="n">
        <v>17</v>
      </c>
      <c r="D49" s="9" t="n">
        <v>2002.521</v>
      </c>
      <c r="E49" s="9" t="n">
        <v>2458.99</v>
      </c>
      <c r="F49" s="9" t="n">
        <v>930.07</v>
      </c>
      <c r="G49" s="9" t="n">
        <v>2618.23008333333</v>
      </c>
      <c r="H49" s="9" t="n">
        <v>2602.8838</v>
      </c>
    </row>
    <row r="50">
      <c r="B50" s="2" t="n">
        <v>42425</v>
      </c>
      <c r="C50" s="6" t="n">
        <v>18</v>
      </c>
      <c r="D50" s="9" t="n">
        <v>280.56</v>
      </c>
      <c r="E50" s="9" t="n">
        <v>375.44</v>
      </c>
      <c r="F50" s="9" t="n">
        <v>-630.93</v>
      </c>
      <c r="G50" s="9" t="n">
        <v>444.19225</v>
      </c>
      <c r="H50" s="9" t="n">
        <v>437.4353</v>
      </c>
    </row>
    <row r="51">
      <c r="B51" s="2" t="n">
        <v>42425</v>
      </c>
      <c r="C51" s="6" t="n">
        <v>19</v>
      </c>
      <c r="D51" s="9" t="n">
        <v>32.99</v>
      </c>
      <c r="E51" s="9" t="n">
        <v>85.08</v>
      </c>
      <c r="F51" s="9" t="n">
        <v>-238.79541534032</v>
      </c>
      <c r="G51" s="9" t="n">
        <v>57.5266666666667</v>
      </c>
      <c r="H51" s="9" t="n">
        <v>56.9757</v>
      </c>
    </row>
    <row r="52">
      <c r="B52" s="2" t="n">
        <v>42425</v>
      </c>
      <c r="C52" s="6" t="n">
        <v>20</v>
      </c>
      <c r="D52" s="9" t="n">
        <v>42.26</v>
      </c>
      <c r="E52" s="9" t="n">
        <v>93.2</v>
      </c>
      <c r="F52" s="9" t="n">
        <v>443.99128576578</v>
      </c>
      <c r="G52" s="9" t="n">
        <v>52.6341666666667</v>
      </c>
      <c r="H52" s="9" t="n">
        <v>52.3181</v>
      </c>
    </row>
    <row r="53">
      <c r="B53" s="2" t="n">
        <v>42425</v>
      </c>
      <c r="C53" s="6" t="n">
        <v>21</v>
      </c>
      <c r="D53" s="9" t="n">
        <v>37.68</v>
      </c>
      <c r="E53" s="9" t="n">
        <v>86.45</v>
      </c>
      <c r="F53" s="9" t="n">
        <v>249.15</v>
      </c>
      <c r="G53" s="9" t="n">
        <v>47.4625</v>
      </c>
      <c r="H53" s="9" t="n">
        <v>47.0399</v>
      </c>
    </row>
    <row r="54">
      <c r="B54" s="2" t="n">
        <v>42425</v>
      </c>
      <c r="C54" s="6" t="n">
        <v>22</v>
      </c>
      <c r="D54" s="9" t="n">
        <v>41.9</v>
      </c>
      <c r="E54" s="9" t="n">
        <v>95.29</v>
      </c>
      <c r="F54" s="9" t="n">
        <v>337.162694099379</v>
      </c>
      <c r="G54" s="9" t="n">
        <v>45.9066666666667</v>
      </c>
      <c r="H54" s="9" t="n">
        <v>45.7742</v>
      </c>
    </row>
    <row r="55">
      <c r="B55" s="2" t="n">
        <v>42425</v>
      </c>
      <c r="C55" s="6" t="n">
        <v>23</v>
      </c>
      <c r="D55" s="9" t="n">
        <v>46.71</v>
      </c>
      <c r="E55" s="9" t="n">
        <v>104.28</v>
      </c>
      <c r="F55" s="9" t="n">
        <v>400.50775100402</v>
      </c>
      <c r="G55" s="9" t="n">
        <v>47.6633333333333</v>
      </c>
      <c r="H55" s="9" t="n">
        <v>47.5169</v>
      </c>
    </row>
    <row r="56">
      <c r="B56" s="2" t="n">
        <v>42425</v>
      </c>
      <c r="C56" s="6" t="n">
        <v>24</v>
      </c>
      <c r="D56" s="9" t="n">
        <v>53.31</v>
      </c>
      <c r="E56" s="9" t="n">
        <v>107.67</v>
      </c>
      <c r="F56" s="9" t="n">
        <v>645.92</v>
      </c>
      <c r="G56" s="9" t="n">
        <v>49.67</v>
      </c>
      <c r="H56" s="9" t="n">
        <v>49.6171</v>
      </c>
    </row>
    <row r="57">
      <c r="B57" s="2" t="n">
        <v>42426</v>
      </c>
      <c r="C57" s="6" t="n">
        <v>1</v>
      </c>
      <c r="D57" s="9" t="n">
        <v>49.49</v>
      </c>
      <c r="E57" s="9" t="n">
        <v>111.75</v>
      </c>
      <c r="F57" s="9" t="n">
        <v>280.726381909548</v>
      </c>
      <c r="G57" s="9" t="n">
        <v>49.4941666666667</v>
      </c>
      <c r="H57" s="9" t="n">
        <v>49.4702</v>
      </c>
    </row>
    <row r="58">
      <c r="B58" s="2" t="n">
        <v>42426</v>
      </c>
      <c r="C58" s="6" t="n">
        <v>2</v>
      </c>
      <c r="D58" s="9" t="n">
        <v>59.22</v>
      </c>
      <c r="E58" s="9" t="n">
        <v>121.38</v>
      </c>
      <c r="F58" s="9" t="n">
        <v>331.61</v>
      </c>
      <c r="G58" s="9" t="n">
        <v>47.6516666666666</v>
      </c>
      <c r="H58" s="9" t="n">
        <v>47.6545</v>
      </c>
    </row>
    <row r="59">
      <c r="B59" s="2" t="n">
        <v>42426</v>
      </c>
      <c r="C59" s="6" t="n">
        <v>3</v>
      </c>
      <c r="D59" s="9" t="n">
        <v>69.65</v>
      </c>
      <c r="E59" s="9" t="n">
        <v>129.19</v>
      </c>
      <c r="F59" s="9" t="n">
        <v>130.502477033524</v>
      </c>
      <c r="G59" s="9" t="n">
        <v>50.79</v>
      </c>
      <c r="H59" s="9" t="n">
        <v>50.8087</v>
      </c>
    </row>
    <row r="60">
      <c r="B60" s="2" t="n">
        <v>42426</v>
      </c>
      <c r="C60" s="6" t="n">
        <v>4</v>
      </c>
      <c r="D60" s="9" t="n">
        <v>67.97</v>
      </c>
      <c r="E60" s="9" t="n">
        <v>131.01</v>
      </c>
      <c r="F60" s="9" t="n">
        <v>237.530441767068</v>
      </c>
      <c r="G60" s="9" t="n">
        <v>59.6983333333334</v>
      </c>
      <c r="H60" s="9" t="n">
        <v>59.5476</v>
      </c>
    </row>
    <row r="61">
      <c r="B61" s="2" t="n">
        <v>42426</v>
      </c>
      <c r="C61" s="6" t="n">
        <v>5</v>
      </c>
      <c r="D61" s="9" t="n">
        <v>59.03</v>
      </c>
      <c r="E61" s="9" t="n">
        <v>132.74</v>
      </c>
      <c r="F61" s="9" t="n">
        <v>281.57</v>
      </c>
      <c r="G61" s="9" t="n">
        <v>63.8275</v>
      </c>
      <c r="H61" s="9" t="n">
        <v>63.7256</v>
      </c>
    </row>
    <row r="62">
      <c r="B62" s="2" t="n">
        <v>42426</v>
      </c>
      <c r="C62" s="6" t="n">
        <v>6</v>
      </c>
      <c r="D62" s="9" t="n">
        <v>49.24</v>
      </c>
      <c r="E62" s="9" t="n">
        <v>127.31</v>
      </c>
      <c r="F62" s="9" t="n">
        <v>-206.46</v>
      </c>
      <c r="G62" s="9" t="n">
        <v>73.8058333333333</v>
      </c>
      <c r="H62" s="9" t="n">
        <v>73.4271</v>
      </c>
    </row>
    <row r="63">
      <c r="B63" s="2" t="n">
        <v>42426</v>
      </c>
      <c r="C63" s="6" t="n">
        <v>7</v>
      </c>
      <c r="D63" s="9" t="n">
        <v>196.9</v>
      </c>
      <c r="E63" s="9" t="n">
        <v>282.39</v>
      </c>
      <c r="F63" s="9" t="n">
        <v>-226.701004016064</v>
      </c>
      <c r="G63" s="9" t="n">
        <v>235.439386904762</v>
      </c>
      <c r="H63" s="9" t="n">
        <v>233.8112</v>
      </c>
    </row>
    <row r="64">
      <c r="B64" s="2" t="n">
        <v>42426</v>
      </c>
      <c r="C64" s="6" t="n">
        <v>8</v>
      </c>
      <c r="D64" s="9" t="n">
        <v>1741.54</v>
      </c>
      <c r="E64" s="9" t="n">
        <v>2098.87</v>
      </c>
      <c r="F64" s="9" t="n">
        <v>264.29706961856</v>
      </c>
      <c r="G64" s="9" t="n">
        <v>1715.56766666667</v>
      </c>
      <c r="H64" s="9" t="n">
        <v>1719.098</v>
      </c>
    </row>
    <row r="65">
      <c r="B65" s="2" t="n">
        <v>42426</v>
      </c>
      <c r="C65" s="6" t="n">
        <v>9</v>
      </c>
      <c r="D65" s="9" t="n">
        <v>3615.86</v>
      </c>
      <c r="E65" s="9" t="n">
        <v>4410.35</v>
      </c>
      <c r="F65" s="9" t="n">
        <v>1062.17201553373</v>
      </c>
      <c r="G65" s="9" t="n">
        <v>3932.89777608352</v>
      </c>
      <c r="H65" s="9" t="n">
        <v>3937.172</v>
      </c>
    </row>
    <row r="66">
      <c r="B66" s="2" t="n">
        <v>42426</v>
      </c>
      <c r="C66" s="6" t="n">
        <v>10</v>
      </c>
      <c r="D66" s="9" t="n">
        <v>4566.0405</v>
      </c>
      <c r="E66" s="9" t="n">
        <v>5472.67</v>
      </c>
      <c r="F66" s="9" t="n">
        <v>1703.55773175349</v>
      </c>
      <c r="G66" s="9" t="n">
        <v>5210.09331247215</v>
      </c>
      <c r="H66" s="9" t="n">
        <v>5202.5375</v>
      </c>
    </row>
    <row r="67">
      <c r="B67" s="2" t="n">
        <v>42426</v>
      </c>
      <c r="C67" s="6" t="n">
        <v>11</v>
      </c>
      <c r="D67" s="9" t="n">
        <v>4974.81</v>
      </c>
      <c r="E67" s="9" t="n">
        <v>5878.36</v>
      </c>
      <c r="F67" s="9" t="n">
        <v>1787.61480480481</v>
      </c>
      <c r="G67" s="9" t="n">
        <v>5643.635</v>
      </c>
      <c r="H67" s="9" t="n">
        <v>5637.5655</v>
      </c>
    </row>
    <row r="68">
      <c r="B68" s="2" t="n">
        <v>42426</v>
      </c>
      <c r="C68" s="6" t="n">
        <v>12</v>
      </c>
      <c r="D68" s="9" t="n">
        <v>5187.36</v>
      </c>
      <c r="E68" s="9" t="n">
        <v>5920.69</v>
      </c>
      <c r="F68" s="9" t="n">
        <v>1948.75934934935</v>
      </c>
      <c r="G68" s="9" t="n">
        <v>5639.86666666667</v>
      </c>
      <c r="H68" s="9" t="n">
        <v>5634.7086</v>
      </c>
    </row>
    <row r="69">
      <c r="B69" s="2" t="n">
        <v>42426</v>
      </c>
      <c r="C69" s="6" t="n">
        <v>13</v>
      </c>
      <c r="D69" s="9" t="n">
        <v>5198.12</v>
      </c>
      <c r="E69" s="9" t="n">
        <v>5961.45</v>
      </c>
      <c r="F69" s="9" t="n">
        <v>1798.26483483483</v>
      </c>
      <c r="G69" s="9" t="n">
        <v>5660.38</v>
      </c>
      <c r="H69" s="9" t="n">
        <v>5652.0415</v>
      </c>
    </row>
    <row r="70">
      <c r="B70" s="2" t="n">
        <v>42426</v>
      </c>
      <c r="C70" s="6" t="n">
        <v>14</v>
      </c>
      <c r="D70" s="9" t="n">
        <v>5083.83</v>
      </c>
      <c r="E70" s="9" t="n">
        <v>6047.86</v>
      </c>
      <c r="F70" s="9" t="n">
        <v>1749.56619467024</v>
      </c>
      <c r="G70" s="9" t="n">
        <v>5574.137</v>
      </c>
      <c r="H70" s="9" t="n">
        <v>5567.5607</v>
      </c>
    </row>
    <row r="71">
      <c r="B71" s="2" t="n">
        <v>42426</v>
      </c>
      <c r="C71" s="6" t="n">
        <v>15</v>
      </c>
      <c r="D71" s="9" t="n">
        <v>4740.9305</v>
      </c>
      <c r="E71" s="9" t="n">
        <v>5789.73</v>
      </c>
      <c r="F71" s="9" t="n">
        <v>1906.88259259259</v>
      </c>
      <c r="G71" s="9" t="n">
        <v>5217.924625</v>
      </c>
      <c r="H71" s="9" t="n">
        <v>5220.50600000001</v>
      </c>
    </row>
    <row r="72">
      <c r="B72" s="2" t="n">
        <v>42426</v>
      </c>
      <c r="C72" s="6" t="n">
        <v>16</v>
      </c>
      <c r="D72" s="9" t="n">
        <v>3468.522</v>
      </c>
      <c r="E72" s="9" t="n">
        <v>4978.17</v>
      </c>
      <c r="F72" s="9" t="n">
        <v>1896.02804804805</v>
      </c>
      <c r="G72" s="9" t="n">
        <v>4383.74254166666</v>
      </c>
      <c r="H72" s="9" t="n">
        <v>4384.77439999999</v>
      </c>
    </row>
    <row r="73">
      <c r="B73" s="2" t="n">
        <v>42426</v>
      </c>
      <c r="C73" s="6" t="n">
        <v>17</v>
      </c>
      <c r="D73" s="9" t="n">
        <v>2211.851</v>
      </c>
      <c r="E73" s="9" t="n">
        <v>3118.43</v>
      </c>
      <c r="F73" s="9" t="n">
        <v>1161.63993078332</v>
      </c>
      <c r="G73" s="9" t="n">
        <v>2740.28188888889</v>
      </c>
      <c r="H73" s="9" t="n">
        <v>2767.542</v>
      </c>
    </row>
    <row r="74">
      <c r="B74" s="2" t="n">
        <v>42426</v>
      </c>
      <c r="C74" s="6" t="n">
        <v>18</v>
      </c>
      <c r="D74" s="9" t="n">
        <v>889</v>
      </c>
      <c r="E74" s="9" t="n">
        <v>1231.86</v>
      </c>
      <c r="F74" s="9" t="n">
        <v>536.09</v>
      </c>
      <c r="G74" s="9" t="n">
        <v>1137.69791666667</v>
      </c>
      <c r="H74" s="9" t="n">
        <v>1134.4004</v>
      </c>
    </row>
    <row r="75">
      <c r="B75" s="2" t="n">
        <v>42426</v>
      </c>
      <c r="C75" s="6" t="n">
        <v>19</v>
      </c>
      <c r="D75" s="9" t="n">
        <v>793.96</v>
      </c>
      <c r="E75" s="9" t="n">
        <v>1104.33</v>
      </c>
      <c r="F75" s="9" t="n">
        <v>1026.57885959688</v>
      </c>
      <c r="G75" s="9" t="n">
        <v>973.285833333334</v>
      </c>
      <c r="H75" s="9" t="n">
        <v>974.7904</v>
      </c>
    </row>
    <row r="76">
      <c r="B76" s="2" t="n">
        <v>42426</v>
      </c>
      <c r="C76" s="6" t="n">
        <v>20</v>
      </c>
      <c r="D76" s="9" t="n">
        <v>948.07</v>
      </c>
      <c r="E76" s="9" t="n">
        <v>1278.35</v>
      </c>
      <c r="F76" s="9" t="n">
        <v>1770.7</v>
      </c>
      <c r="G76" s="9" t="n">
        <v>1786.91</v>
      </c>
      <c r="H76" s="9" t="n">
        <v>1784.8087</v>
      </c>
    </row>
    <row r="77">
      <c r="B77" s="2" t="n">
        <v>42426</v>
      </c>
      <c r="C77" s="6" t="n">
        <v>21</v>
      </c>
      <c r="D77" s="9" t="n">
        <v>1084.2</v>
      </c>
      <c r="E77" s="9" t="n">
        <v>1451.11</v>
      </c>
      <c r="F77" s="9" t="n">
        <v>1590.21</v>
      </c>
      <c r="G77" s="9" t="n">
        <v>2163.69416666667</v>
      </c>
      <c r="H77" s="9" t="n">
        <v>2147.7061</v>
      </c>
    </row>
    <row r="78">
      <c r="B78" s="2" t="n">
        <v>42426</v>
      </c>
      <c r="C78" s="6" t="n">
        <v>22</v>
      </c>
      <c r="D78" s="9" t="n">
        <v>1209.56</v>
      </c>
      <c r="E78" s="9" t="n">
        <v>1563.28</v>
      </c>
      <c r="F78" s="9" t="n">
        <v>1381.12</v>
      </c>
      <c r="G78" s="9" t="n">
        <v>2473.12583333333</v>
      </c>
      <c r="H78" s="9" t="n">
        <v>2459.0615</v>
      </c>
    </row>
    <row r="79">
      <c r="B79" s="2" t="n">
        <v>42426</v>
      </c>
      <c r="C79" s="6" t="n">
        <v>23</v>
      </c>
      <c r="D79" s="9" t="n">
        <v>1302.31</v>
      </c>
      <c r="E79" s="9" t="n">
        <v>1654.77</v>
      </c>
      <c r="F79" s="9" t="n">
        <v>1416.5</v>
      </c>
      <c r="G79" s="9" t="n">
        <v>2636.29583333333</v>
      </c>
      <c r="H79" s="9" t="n">
        <v>2631.1244</v>
      </c>
    </row>
    <row r="80">
      <c r="B80" s="2" t="n">
        <v>42426</v>
      </c>
      <c r="C80" s="6" t="n">
        <v>24</v>
      </c>
      <c r="D80" s="9" t="n">
        <v>1342.69</v>
      </c>
      <c r="E80" s="9" t="n">
        <v>1684.04</v>
      </c>
      <c r="F80" s="9" t="n">
        <v>1665.62978709076</v>
      </c>
      <c r="G80" s="9" t="n">
        <v>2441.5275</v>
      </c>
      <c r="H80" s="9" t="n">
        <v>2438.2598</v>
      </c>
    </row>
    <row r="81">
      <c r="B81" s="2" t="n">
        <v>42427</v>
      </c>
      <c r="C81" s="6" t="n">
        <v>1</v>
      </c>
      <c r="D81" s="9" t="n">
        <v>1292.21</v>
      </c>
      <c r="E81" s="9" t="n">
        <v>1527.1</v>
      </c>
      <c r="F81" s="9" t="n">
        <v>1732.14513307903</v>
      </c>
      <c r="G81" s="9" t="n">
        <v>1811.6225</v>
      </c>
      <c r="H81" s="9" t="n">
        <v>1812.3683</v>
      </c>
    </row>
    <row r="82">
      <c r="B82" s="2" t="n">
        <v>42427</v>
      </c>
      <c r="C82" s="6" t="n">
        <v>2</v>
      </c>
      <c r="D82" s="9" t="n">
        <v>1228.4</v>
      </c>
      <c r="E82" s="9" t="n">
        <v>1464.89</v>
      </c>
      <c r="F82" s="9" t="n">
        <v>1657.47045118865</v>
      </c>
      <c r="G82" s="9" t="n">
        <v>1631.41</v>
      </c>
      <c r="H82" s="9" t="n">
        <v>1631.7933</v>
      </c>
    </row>
    <row r="83">
      <c r="B83" s="2" t="n">
        <v>42427</v>
      </c>
      <c r="C83" s="6" t="n">
        <v>3</v>
      </c>
      <c r="D83" s="9" t="n">
        <v>1231.39</v>
      </c>
      <c r="E83" s="9" t="n">
        <v>1444.33</v>
      </c>
      <c r="F83" s="9" t="n">
        <v>1439.31037170656</v>
      </c>
      <c r="G83" s="9" t="n">
        <v>1746.25666666667</v>
      </c>
      <c r="H83" s="9" t="n">
        <v>1746.5652</v>
      </c>
    </row>
    <row r="84">
      <c r="B84" s="2" t="n">
        <v>42427</v>
      </c>
      <c r="C84" s="6" t="n">
        <v>4</v>
      </c>
      <c r="D84" s="9" t="n">
        <v>1217.25</v>
      </c>
      <c r="E84" s="9" t="n">
        <v>1418.45</v>
      </c>
      <c r="F84" s="9" t="n">
        <v>1441.58</v>
      </c>
      <c r="G84" s="9" t="n">
        <v>1769.41583333333</v>
      </c>
      <c r="H84" s="9" t="n">
        <v>1769.7451</v>
      </c>
    </row>
    <row r="85">
      <c r="B85" s="2" t="n">
        <v>42427</v>
      </c>
      <c r="C85" s="6" t="n">
        <v>5</v>
      </c>
      <c r="D85" s="9" t="n">
        <v>1198.72</v>
      </c>
      <c r="E85" s="9" t="n">
        <v>1373.35</v>
      </c>
      <c r="F85" s="9" t="n">
        <v>1273.15</v>
      </c>
      <c r="G85" s="9" t="n">
        <v>2178.23083333333</v>
      </c>
      <c r="H85" s="9" t="n">
        <v>2178.1412</v>
      </c>
    </row>
    <row r="86">
      <c r="B86" s="2" t="n">
        <v>42427</v>
      </c>
      <c r="C86" s="6" t="n">
        <v>6</v>
      </c>
      <c r="D86" s="9" t="n">
        <v>1142.43</v>
      </c>
      <c r="E86" s="9" t="n">
        <v>1352.24</v>
      </c>
      <c r="F86" s="9" t="n">
        <v>811.17</v>
      </c>
      <c r="G86" s="9" t="n">
        <v>1897.2375</v>
      </c>
      <c r="H86" s="9" t="n">
        <v>1896.6524</v>
      </c>
    </row>
    <row r="87">
      <c r="B87" s="2" t="n">
        <v>42427</v>
      </c>
      <c r="C87" s="6" t="n">
        <v>7</v>
      </c>
      <c r="D87" s="9" t="n">
        <v>1172.65</v>
      </c>
      <c r="E87" s="9" t="n">
        <v>1355.51</v>
      </c>
      <c r="F87" s="9" t="n">
        <v>999.85</v>
      </c>
      <c r="G87" s="9" t="n">
        <v>1891.6655</v>
      </c>
      <c r="H87" s="9" t="n">
        <v>1890.9238</v>
      </c>
    </row>
    <row r="88">
      <c r="B88" s="2" t="n">
        <v>42427</v>
      </c>
      <c r="C88" s="6" t="n">
        <v>8</v>
      </c>
      <c r="D88" s="9" t="n">
        <v>2616.62</v>
      </c>
      <c r="E88" s="9" t="n">
        <v>3040.25</v>
      </c>
      <c r="F88" s="9" t="n">
        <v>1255.58</v>
      </c>
      <c r="G88" s="9" t="n">
        <v>3460.28447327383</v>
      </c>
      <c r="H88" s="9" t="n">
        <v>3460.648</v>
      </c>
    </row>
    <row r="89">
      <c r="B89" s="2" t="n">
        <v>42427</v>
      </c>
      <c r="C89" s="6" t="n">
        <v>9</v>
      </c>
      <c r="D89" s="9" t="n">
        <v>4554.58</v>
      </c>
      <c r="E89" s="9" t="n">
        <v>5191.9</v>
      </c>
      <c r="F89" s="9" t="n">
        <v>2206.91</v>
      </c>
      <c r="G89" s="9" t="n">
        <v>5596.94353913937</v>
      </c>
      <c r="H89" s="9" t="n">
        <v>5618.0871</v>
      </c>
    </row>
    <row r="90">
      <c r="B90" s="2" t="n">
        <v>42427</v>
      </c>
      <c r="C90" s="6" t="n">
        <v>10</v>
      </c>
      <c r="D90" s="9" t="n">
        <v>5350.55</v>
      </c>
      <c r="E90" s="9" t="n">
        <v>6243.73</v>
      </c>
      <c r="F90" s="9" t="n">
        <v>3027.01222052381</v>
      </c>
      <c r="G90" s="9" t="n">
        <v>6271.87301388758</v>
      </c>
      <c r="H90" s="9" t="n">
        <v>6308.1452</v>
      </c>
    </row>
    <row r="91">
      <c r="B91" s="2" t="n">
        <v>42427</v>
      </c>
      <c r="C91" s="6" t="n">
        <v>11</v>
      </c>
      <c r="D91" s="9" t="n">
        <v>5729</v>
      </c>
      <c r="E91" s="9" t="n">
        <v>6560.38</v>
      </c>
      <c r="F91" s="9" t="n">
        <v>3094.85467952055</v>
      </c>
      <c r="G91" s="9" t="n">
        <v>6619.49967203738</v>
      </c>
      <c r="H91" s="9" t="n">
        <v>6637.22580000001</v>
      </c>
    </row>
    <row r="92">
      <c r="B92" s="2" t="n">
        <v>42427</v>
      </c>
      <c r="C92" s="6" t="n">
        <v>12</v>
      </c>
      <c r="D92" s="9" t="n">
        <v>5894.6</v>
      </c>
      <c r="E92" s="9" t="n">
        <v>6626.69</v>
      </c>
      <c r="F92" s="9" t="n">
        <v>3160.71038927356</v>
      </c>
      <c r="G92" s="9" t="n">
        <v>7171.28666666666</v>
      </c>
      <c r="H92" s="9" t="n">
        <v>7162.41329999999</v>
      </c>
    </row>
    <row r="93">
      <c r="B93" s="2" t="n">
        <v>42427</v>
      </c>
      <c r="C93" s="6" t="n">
        <v>13</v>
      </c>
      <c r="D93" s="9" t="n">
        <v>5843.91</v>
      </c>
      <c r="E93" s="9" t="n">
        <v>6722.81</v>
      </c>
      <c r="F93" s="9" t="n">
        <v>3239.93431431431</v>
      </c>
      <c r="G93" s="9" t="n">
        <v>6804.73170833333</v>
      </c>
      <c r="H93" s="9" t="n">
        <v>6830.1525</v>
      </c>
    </row>
    <row r="94">
      <c r="B94" s="2" t="n">
        <v>42427</v>
      </c>
      <c r="C94" s="6" t="n">
        <v>14</v>
      </c>
      <c r="D94" s="9" t="n">
        <v>5264.61</v>
      </c>
      <c r="E94" s="9" t="n">
        <v>6724.07999999999</v>
      </c>
      <c r="F94" s="9" t="n">
        <v>3481.70779090024</v>
      </c>
      <c r="G94" s="9" t="n">
        <v>6433.54307632467</v>
      </c>
      <c r="H94" s="9" t="n">
        <v>6419.936</v>
      </c>
    </row>
    <row r="95">
      <c r="B95" s="2" t="n">
        <v>42427</v>
      </c>
      <c r="C95" s="6" t="n">
        <v>15</v>
      </c>
      <c r="D95" s="9" t="n">
        <v>5443.27</v>
      </c>
      <c r="E95" s="9" t="n">
        <v>6480.82999999999</v>
      </c>
      <c r="F95" s="9" t="n">
        <v>3441.65045176028</v>
      </c>
      <c r="G95" s="9" t="n">
        <v>6486.36818030312</v>
      </c>
      <c r="H95" s="9" t="n">
        <v>6478.0648</v>
      </c>
    </row>
    <row r="96">
      <c r="B96" s="2" t="n">
        <v>42427</v>
      </c>
      <c r="C96" s="6" t="n">
        <v>16</v>
      </c>
      <c r="D96" s="9" t="n">
        <v>4214.142</v>
      </c>
      <c r="E96" s="9" t="n">
        <v>5565.43</v>
      </c>
      <c r="F96" s="9" t="n">
        <v>3592.33931931932</v>
      </c>
      <c r="G96" s="9" t="n">
        <v>5747.99230081092</v>
      </c>
      <c r="H96" s="9" t="n">
        <v>5732.22030000001</v>
      </c>
    </row>
    <row r="97">
      <c r="B97" s="2" t="n">
        <v>42427</v>
      </c>
      <c r="C97" s="6" t="n">
        <v>17</v>
      </c>
      <c r="D97" s="9" t="n">
        <v>2877.471</v>
      </c>
      <c r="E97" s="9" t="n">
        <v>3649.9</v>
      </c>
      <c r="F97" s="9" t="n">
        <v>2217.75</v>
      </c>
      <c r="G97" s="9" t="n">
        <v>4268.02636155857</v>
      </c>
      <c r="H97" s="9" t="n">
        <v>4256.2811</v>
      </c>
    </row>
    <row r="98">
      <c r="B98" s="2" t="n">
        <v>42427</v>
      </c>
      <c r="C98" s="6" t="n">
        <v>18</v>
      </c>
      <c r="D98" s="9" t="n">
        <v>1390.03</v>
      </c>
      <c r="E98" s="9" t="n">
        <v>1525.42</v>
      </c>
      <c r="F98" s="9" t="n">
        <v>958.04</v>
      </c>
      <c r="G98" s="9" t="n">
        <v>2701.408</v>
      </c>
      <c r="H98" s="9" t="n">
        <v>2685.7239</v>
      </c>
    </row>
    <row r="99">
      <c r="B99" s="2" t="n">
        <v>42427</v>
      </c>
      <c r="C99" s="6" t="n">
        <v>19</v>
      </c>
      <c r="D99" s="9" t="n">
        <v>1195.57</v>
      </c>
      <c r="E99" s="9" t="n">
        <v>1276.12</v>
      </c>
      <c r="F99" s="9" t="n">
        <v>1384.87125596184</v>
      </c>
      <c r="G99" s="9" t="n">
        <v>2450.90583333333</v>
      </c>
      <c r="H99" s="9" t="n">
        <v>2450.6153</v>
      </c>
    </row>
    <row r="100">
      <c r="B100" s="2" t="n">
        <v>42427</v>
      </c>
      <c r="C100" s="6" t="n">
        <v>20</v>
      </c>
      <c r="D100" s="9" t="n">
        <v>1202.58</v>
      </c>
      <c r="E100" s="9" t="n">
        <v>1271.48</v>
      </c>
      <c r="F100" s="9" t="n">
        <v>1587.7521833553</v>
      </c>
      <c r="G100" s="9" t="n">
        <v>2277.86666666667</v>
      </c>
      <c r="H100" s="9" t="n">
        <v>2278.1319</v>
      </c>
    </row>
    <row r="101">
      <c r="B101" s="2" t="n">
        <v>42427</v>
      </c>
      <c r="C101" s="6" t="n">
        <v>21</v>
      </c>
      <c r="D101" s="9" t="n">
        <v>1193.73</v>
      </c>
      <c r="E101" s="9" t="n">
        <v>1228.09</v>
      </c>
      <c r="F101" s="9" t="n">
        <v>1725.71569920335</v>
      </c>
      <c r="G101" s="9" t="n">
        <v>2136.44</v>
      </c>
      <c r="H101" s="9" t="n">
        <v>2137.2757</v>
      </c>
    </row>
    <row r="102">
      <c r="B102" s="2" t="n">
        <v>42427</v>
      </c>
      <c r="C102" s="6" t="n">
        <v>22</v>
      </c>
      <c r="D102" s="9" t="n">
        <v>1151.01</v>
      </c>
      <c r="E102" s="9" t="n">
        <v>1150.81</v>
      </c>
      <c r="F102" s="9" t="n">
        <v>1650.0463410225</v>
      </c>
      <c r="G102" s="9" t="n">
        <v>2067.50083333333</v>
      </c>
      <c r="H102" s="9" t="n">
        <v>2067.2386</v>
      </c>
    </row>
    <row r="103">
      <c r="B103" s="2" t="n">
        <v>42427</v>
      </c>
      <c r="C103" s="6" t="n">
        <v>23</v>
      </c>
      <c r="D103" s="9" t="n">
        <v>1130.77</v>
      </c>
      <c r="E103" s="9" t="n">
        <v>1110.06</v>
      </c>
      <c r="F103" s="9" t="n">
        <v>1592.79988591294</v>
      </c>
      <c r="G103" s="9" t="n">
        <v>1834.9375</v>
      </c>
      <c r="H103" s="9" t="n">
        <v>1835.1227</v>
      </c>
    </row>
    <row r="104">
      <c r="B104" s="2" t="n">
        <v>42427</v>
      </c>
      <c r="C104" s="6" t="n">
        <v>24</v>
      </c>
      <c r="D104" s="9" t="n">
        <v>1081.45</v>
      </c>
      <c r="E104" s="9" t="n">
        <v>1058.67</v>
      </c>
      <c r="F104" s="9" t="n">
        <v>1768.55</v>
      </c>
      <c r="G104" s="9" t="n">
        <v>1936.45333333333</v>
      </c>
      <c r="H104" s="9" t="n">
        <v>1936.4572</v>
      </c>
    </row>
    <row r="105">
      <c r="B105" s="2" t="n">
        <v>42428</v>
      </c>
      <c r="C105" s="6" t="n">
        <v>1</v>
      </c>
      <c r="D105" s="9" t="n">
        <v>1198.42</v>
      </c>
      <c r="E105" s="9" t="n">
        <v>1440.93</v>
      </c>
      <c r="F105" s="9" t="n">
        <v>1653.14</v>
      </c>
      <c r="G105" s="9" t="n">
        <v>1906.81</v>
      </c>
      <c r="H105" s="9" t="n">
        <v>1906.5481</v>
      </c>
    </row>
    <row r="106">
      <c r="B106" s="2" t="n">
        <v>42428</v>
      </c>
      <c r="C106" s="6" t="n">
        <v>2</v>
      </c>
      <c r="D106" s="9" t="n">
        <v>1201.96</v>
      </c>
      <c r="E106" s="9" t="n">
        <v>1443.33</v>
      </c>
      <c r="F106" s="9" t="n">
        <v>1450.2</v>
      </c>
      <c r="G106" s="9" t="n">
        <v>1973.21916666667</v>
      </c>
      <c r="H106" s="9" t="n">
        <v>1973.4725</v>
      </c>
    </row>
    <row r="107">
      <c r="B107" s="2" t="n">
        <v>42428</v>
      </c>
      <c r="C107" s="6" t="n">
        <v>3</v>
      </c>
      <c r="D107" s="9" t="n">
        <v>1161.06</v>
      </c>
      <c r="E107" s="9" t="n">
        <v>1380.07</v>
      </c>
      <c r="F107" s="9" t="n">
        <v>1463.49</v>
      </c>
      <c r="G107" s="9" t="n">
        <v>2110.73583333333</v>
      </c>
      <c r="H107" s="9" t="n">
        <v>2110.7646</v>
      </c>
    </row>
    <row r="108">
      <c r="B108" s="2" t="n">
        <v>42428</v>
      </c>
      <c r="C108" s="6" t="n">
        <v>4</v>
      </c>
      <c r="D108" s="9" t="n">
        <v>1102.06</v>
      </c>
      <c r="E108" s="9" t="n">
        <v>1306.99</v>
      </c>
      <c r="F108" s="9" t="n">
        <v>1605.96</v>
      </c>
      <c r="G108" s="9" t="n">
        <v>1989.87</v>
      </c>
      <c r="H108" s="9" t="n">
        <v>1989.6875</v>
      </c>
    </row>
    <row r="109">
      <c r="B109" s="2" t="n">
        <v>42428</v>
      </c>
      <c r="C109" s="6" t="n">
        <v>5</v>
      </c>
      <c r="D109" s="9" t="n">
        <v>1030.14</v>
      </c>
      <c r="E109" s="9" t="n">
        <v>1219.82</v>
      </c>
      <c r="F109" s="9" t="n">
        <v>1601.39</v>
      </c>
      <c r="G109" s="9" t="n">
        <v>1817.66416666667</v>
      </c>
      <c r="H109" s="9" t="n">
        <v>1811.4072</v>
      </c>
    </row>
    <row r="110">
      <c r="B110" s="2" t="n">
        <v>42428</v>
      </c>
      <c r="C110" s="6" t="n">
        <v>6</v>
      </c>
      <c r="D110" s="9" t="n">
        <v>937.08</v>
      </c>
      <c r="E110" s="9" t="n">
        <v>1097.95</v>
      </c>
      <c r="F110" s="9" t="n">
        <v>1417.39</v>
      </c>
      <c r="G110" s="9" t="n">
        <v>1401.74</v>
      </c>
      <c r="H110" s="9" t="n">
        <v>1388.3135</v>
      </c>
    </row>
    <row r="111">
      <c r="B111" s="2" t="n">
        <v>42428</v>
      </c>
      <c r="C111" s="6" t="n">
        <v>7</v>
      </c>
      <c r="D111" s="9" t="n">
        <v>1003.3</v>
      </c>
      <c r="E111" s="9" t="n">
        <v>1134.55</v>
      </c>
      <c r="F111" s="9" t="n">
        <v>1695.96</v>
      </c>
      <c r="G111" s="9" t="n">
        <v>1473.30506150794</v>
      </c>
      <c r="H111" s="9" t="n">
        <v>1468.1025</v>
      </c>
    </row>
    <row r="112">
      <c r="B112" s="2" t="n">
        <v>42428</v>
      </c>
      <c r="C112" s="6" t="n">
        <v>8</v>
      </c>
      <c r="D112" s="9" t="n">
        <v>2410.93</v>
      </c>
      <c r="E112" s="9" t="n">
        <v>2754.95</v>
      </c>
      <c r="F112" s="9" t="n">
        <v>1547.73</v>
      </c>
      <c r="G112" s="9" t="n">
        <v>2645.85675</v>
      </c>
      <c r="H112" s="9" t="n">
        <v>2655.2631</v>
      </c>
    </row>
    <row r="113">
      <c r="B113" s="2" t="n">
        <v>42428</v>
      </c>
      <c r="C113" s="6" t="n">
        <v>9</v>
      </c>
      <c r="D113" s="9" t="n">
        <v>4223.68</v>
      </c>
      <c r="E113" s="9" t="n">
        <v>4804.8</v>
      </c>
      <c r="F113" s="9" t="n">
        <v>2135.21346324961</v>
      </c>
      <c r="G113" s="9" t="n">
        <v>4203.64025</v>
      </c>
      <c r="H113" s="9" t="n">
        <v>4187.1495</v>
      </c>
    </row>
    <row r="114">
      <c r="B114" s="2" t="n">
        <v>42428</v>
      </c>
      <c r="C114" s="6" t="n">
        <v>10</v>
      </c>
      <c r="D114" s="9" t="n">
        <v>5107.41</v>
      </c>
      <c r="E114" s="9" t="n">
        <v>5708.01999999999</v>
      </c>
      <c r="F114" s="9" t="n">
        <v>2804.42472770977</v>
      </c>
      <c r="G114" s="9" t="n">
        <v>5139.56925</v>
      </c>
      <c r="H114" s="9" t="n">
        <v>5078.3887</v>
      </c>
    </row>
    <row r="115">
      <c r="B115" s="2" t="n">
        <v>42428</v>
      </c>
      <c r="C115" s="6" t="n">
        <v>11</v>
      </c>
      <c r="D115" s="9" t="n">
        <v>5251.14</v>
      </c>
      <c r="E115" s="9" t="n">
        <v>5900.93999999999</v>
      </c>
      <c r="F115" s="9" t="n">
        <v>2982.58335506515</v>
      </c>
      <c r="G115" s="9" t="n">
        <v>5260.04183333334</v>
      </c>
      <c r="H115" s="9" t="n">
        <v>5260.0194</v>
      </c>
    </row>
    <row r="116">
      <c r="B116" s="2" t="n">
        <v>42428</v>
      </c>
      <c r="C116" s="6" t="n">
        <v>12</v>
      </c>
      <c r="D116" s="9" t="n">
        <v>5297.7</v>
      </c>
      <c r="E116" s="9" t="n">
        <v>5942.15999999999</v>
      </c>
      <c r="F116" s="9" t="n">
        <v>2945.24730760891</v>
      </c>
      <c r="G116" s="9" t="n">
        <v>5261.02679166667</v>
      </c>
      <c r="H116" s="9" t="n">
        <v>5257.0894</v>
      </c>
    </row>
    <row r="117">
      <c r="B117" s="2" t="n">
        <v>42428</v>
      </c>
      <c r="C117" s="6" t="n">
        <v>13</v>
      </c>
      <c r="D117" s="9" t="n">
        <v>5309.93</v>
      </c>
      <c r="E117" s="9" t="n">
        <v>5958.82</v>
      </c>
      <c r="F117" s="9" t="n">
        <v>3053.61072417077</v>
      </c>
      <c r="G117" s="9" t="n">
        <v>5267.36</v>
      </c>
      <c r="H117" s="9" t="n">
        <v>5284.1677</v>
      </c>
    </row>
    <row r="118">
      <c r="B118" s="2" t="n">
        <v>42428</v>
      </c>
      <c r="C118" s="6" t="n">
        <v>14</v>
      </c>
      <c r="D118" s="9" t="n">
        <v>4563.1</v>
      </c>
      <c r="E118" s="9" t="n">
        <v>5880.49</v>
      </c>
      <c r="F118" s="9" t="n">
        <v>3123.1107666959</v>
      </c>
      <c r="G118" s="9" t="n">
        <v>5136.852625</v>
      </c>
      <c r="H118" s="9" t="n">
        <v>5149.0451</v>
      </c>
    </row>
    <row r="119">
      <c r="B119" s="2" t="n">
        <v>42428</v>
      </c>
      <c r="C119" s="6" t="n">
        <v>15</v>
      </c>
      <c r="D119" s="9" t="n">
        <v>4794.13</v>
      </c>
      <c r="E119" s="9" t="n">
        <v>5477.5</v>
      </c>
      <c r="F119" s="9" t="n">
        <v>3159.57709365938</v>
      </c>
      <c r="G119" s="9" t="n">
        <v>4944.547</v>
      </c>
      <c r="H119" s="9" t="n">
        <v>4912.48</v>
      </c>
    </row>
    <row r="120">
      <c r="B120" s="2" t="n">
        <v>42428</v>
      </c>
      <c r="C120" s="6" t="n">
        <v>16</v>
      </c>
      <c r="D120" s="9" t="n">
        <v>4000.7915</v>
      </c>
      <c r="E120" s="9" t="n">
        <v>4589.94</v>
      </c>
      <c r="F120" s="9" t="n">
        <v>2930.19108228408</v>
      </c>
      <c r="G120" s="9" t="n">
        <v>4041.40416666667</v>
      </c>
      <c r="H120" s="9" t="n">
        <v>4044.3227</v>
      </c>
    </row>
    <row r="121">
      <c r="B121" s="2" t="n">
        <v>42428</v>
      </c>
      <c r="C121" s="6" t="n">
        <v>17</v>
      </c>
      <c r="D121" s="9" t="n">
        <v>2645.6205</v>
      </c>
      <c r="E121" s="9" t="n">
        <v>3125.86</v>
      </c>
      <c r="F121" s="9" t="n">
        <v>1618.88204100526</v>
      </c>
      <c r="G121" s="9" t="n">
        <v>2900.07616666667</v>
      </c>
      <c r="H121" s="9" t="n">
        <v>2886.1231</v>
      </c>
    </row>
    <row r="122">
      <c r="B122" s="2" t="n">
        <v>42428</v>
      </c>
      <c r="C122" s="6" t="n">
        <v>18</v>
      </c>
      <c r="D122" s="9" t="n">
        <v>1116.21</v>
      </c>
      <c r="E122" s="9" t="n">
        <v>1293.41</v>
      </c>
      <c r="F122" s="9" t="n">
        <v>1011.57693470247</v>
      </c>
      <c r="G122" s="9" t="n">
        <v>1579.79099404762</v>
      </c>
      <c r="H122" s="9" t="n">
        <v>1576.5266</v>
      </c>
    </row>
    <row r="123">
      <c r="B123" s="2" t="n">
        <v>42428</v>
      </c>
      <c r="C123" s="6" t="n">
        <v>19</v>
      </c>
      <c r="D123" s="9" t="n">
        <v>1117.1</v>
      </c>
      <c r="E123" s="9" t="n">
        <v>1290.91</v>
      </c>
      <c r="F123" s="9" t="n">
        <v>1041.66665222508</v>
      </c>
      <c r="G123" s="9" t="n">
        <v>1348.85</v>
      </c>
      <c r="H123" s="9" t="n">
        <v>1347.6494</v>
      </c>
    </row>
    <row r="124">
      <c r="B124" s="2" t="n">
        <v>42428</v>
      </c>
      <c r="C124" s="6" t="n">
        <v>20</v>
      </c>
      <c r="D124" s="9" t="n">
        <v>1210.77</v>
      </c>
      <c r="E124" s="9" t="n">
        <v>1378.65</v>
      </c>
      <c r="F124" s="9" t="n">
        <v>1533.96844475947</v>
      </c>
      <c r="G124" s="9" t="n">
        <v>1889.65416666667</v>
      </c>
      <c r="H124" s="9" t="n">
        <v>1887.0442</v>
      </c>
    </row>
    <row r="125">
      <c r="B125" s="2" t="n">
        <v>42428</v>
      </c>
      <c r="C125" s="6" t="n">
        <v>21</v>
      </c>
      <c r="D125" s="9" t="n">
        <v>1203.72</v>
      </c>
      <c r="E125" s="9" t="n">
        <v>1393.87</v>
      </c>
      <c r="F125" s="9" t="n">
        <v>1995.48</v>
      </c>
      <c r="G125" s="9" t="n">
        <v>2232.6225</v>
      </c>
      <c r="H125" s="9" t="n">
        <v>2229.5144</v>
      </c>
    </row>
    <row r="126">
      <c r="B126" s="2" t="n">
        <v>42428</v>
      </c>
      <c r="C126" s="6" t="n">
        <v>22</v>
      </c>
      <c r="D126" s="9" t="n">
        <v>1177.72</v>
      </c>
      <c r="E126" s="9" t="n">
        <v>1380.71</v>
      </c>
      <c r="F126" s="9" t="n">
        <v>1936.15</v>
      </c>
      <c r="G126" s="9" t="n">
        <v>2047.96583333333</v>
      </c>
      <c r="H126" s="9" t="n">
        <v>2047.9267</v>
      </c>
    </row>
    <row r="127">
      <c r="B127" s="2" t="n">
        <v>42428</v>
      </c>
      <c r="C127" s="6" t="n">
        <v>23</v>
      </c>
      <c r="D127" s="9" t="n">
        <v>1289.98</v>
      </c>
      <c r="E127" s="9" t="n">
        <v>1527.19</v>
      </c>
      <c r="F127" s="9" t="n">
        <v>1920.66</v>
      </c>
      <c r="G127" s="9" t="n">
        <v>1814.98916666667</v>
      </c>
      <c r="H127" s="9" t="n">
        <v>1813.7632</v>
      </c>
    </row>
    <row r="128">
      <c r="B128" s="2" t="n">
        <v>42428</v>
      </c>
      <c r="C128" s="6" t="n">
        <v>24</v>
      </c>
      <c r="D128" s="9" t="n">
        <v>1417.34</v>
      </c>
      <c r="E128" s="9" t="n">
        <v>1667.57</v>
      </c>
      <c r="F128" s="9" t="n">
        <v>2180.35</v>
      </c>
      <c r="G128" s="9" t="n">
        <v>1875.935</v>
      </c>
      <c r="H128" s="9" t="n">
        <v>1873.0423</v>
      </c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E2E349-CAB9-4290-8E38-A676D72DF673}"/>
</file>

<file path=customXml/itemProps2.xml><?xml version="1.0" encoding="utf-8"?>
<ds:datastoreItem xmlns:ds="http://schemas.openxmlformats.org/officeDocument/2006/customXml" ds:itemID="{4DE95D43-5F17-4CFC-BDD0-1589ADC365BD}"/>
</file>

<file path=customXml/itemProps3.xml><?xml version="1.0" encoding="utf-8"?>
<ds:datastoreItem xmlns:ds="http://schemas.openxmlformats.org/officeDocument/2006/customXml" ds:itemID="{CBCE150C-4A3D-43A7-8F2C-CB93BD43012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