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<sst xmlns="http://schemas.openxmlformats.org/spreadsheetml/2006/main" count="8">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</sst>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52"/>
  <sheetViews>
    <sheetView zoomScale="100" topLeftCell="A2" workbookViewId="0" showGridLines="true" showRowColHeaders="true" view="normal">
      <selection activeCell="D7" sqref="D7:D7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B344</f>
        <v>42373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42360</v>
      </c>
      <c r="C9" s="6" t="n">
        <v>1</v>
      </c>
      <c r="D9" s="9" t="n">
        <v>1236.86</v>
      </c>
      <c r="E9" s="9" t="n">
        <v>2386.47</v>
      </c>
      <c r="F9" s="9" t="n">
        <v>1263.69</v>
      </c>
      <c r="G9" s="9" t="n">
        <v>2173.69321428571</v>
      </c>
      <c r="H9" s="9" t="n">
        <v>2093.1773</v>
      </c>
    </row>
    <row r="10">
      <c r="B10" s="2" t="n">
        <v>42360</v>
      </c>
      <c r="C10" s="6" t="n">
        <v>2</v>
      </c>
      <c r="D10" s="9" t="n">
        <v>1313.74</v>
      </c>
      <c r="E10" s="9" t="n">
        <v>2486.49</v>
      </c>
      <c r="F10" s="9" t="n">
        <v>1163.61</v>
      </c>
      <c r="G10" s="9" t="n">
        <v>2548.37</v>
      </c>
      <c r="H10" s="9" t="n">
        <v>2470.5998</v>
      </c>
    </row>
    <row r="11">
      <c r="B11" s="2" t="n">
        <v>42360</v>
      </c>
      <c r="C11" s="6" t="n">
        <v>3</v>
      </c>
      <c r="D11" s="9" t="n">
        <v>1378.5</v>
      </c>
      <c r="E11" s="9" t="n">
        <v>2544.05</v>
      </c>
      <c r="F11" s="9" t="n">
        <v>1218.96974671326</v>
      </c>
      <c r="G11" s="9" t="n">
        <v>2484.70916666667</v>
      </c>
      <c r="H11" s="9" t="n">
        <v>2439.0053</v>
      </c>
    </row>
    <row r="12">
      <c r="B12" s="2" t="n">
        <v>42360</v>
      </c>
      <c r="C12" s="6" t="n">
        <v>4</v>
      </c>
      <c r="D12" s="9" t="n">
        <v>1500.69</v>
      </c>
      <c r="E12" s="9" t="n">
        <v>2646.51</v>
      </c>
      <c r="F12" s="9" t="n">
        <v>1171.4</v>
      </c>
      <c r="G12" s="9" t="n">
        <v>2405.3575</v>
      </c>
      <c r="H12" s="9" t="n">
        <v>2368.8145</v>
      </c>
    </row>
    <row r="13">
      <c r="B13" s="2" t="n">
        <v>42360</v>
      </c>
      <c r="C13" s="6" t="n">
        <v>5</v>
      </c>
      <c r="D13" s="9" t="n">
        <v>1574.36</v>
      </c>
      <c r="E13" s="9" t="n">
        <v>2703.06</v>
      </c>
      <c r="F13" s="9" t="n">
        <v>1134.18306175947</v>
      </c>
      <c r="G13" s="9" t="n">
        <v>2419.67507575758</v>
      </c>
      <c r="H13" s="9" t="n">
        <v>2377.5884</v>
      </c>
    </row>
    <row r="14">
      <c r="B14" s="2" t="n">
        <v>42360</v>
      </c>
      <c r="C14" s="6" t="n">
        <v>6</v>
      </c>
      <c r="D14" s="9" t="n">
        <v>1628.93</v>
      </c>
      <c r="E14" s="9" t="n">
        <v>2651.1</v>
      </c>
      <c r="F14" s="9" t="n">
        <v>1147.83</v>
      </c>
      <c r="G14" s="9" t="n">
        <v>2401.55166666667</v>
      </c>
      <c r="H14" s="9" t="n">
        <v>2385.3384</v>
      </c>
    </row>
    <row r="15">
      <c r="B15" s="2" t="n">
        <v>42360</v>
      </c>
      <c r="C15" s="6" t="n">
        <v>7</v>
      </c>
      <c r="D15" s="9" t="n">
        <v>1724.44</v>
      </c>
      <c r="E15" s="9" t="n">
        <v>2665.56</v>
      </c>
      <c r="F15" s="9" t="n">
        <v>475.335642570281</v>
      </c>
      <c r="G15" s="9" t="n">
        <v>2377.33083333333</v>
      </c>
      <c r="H15" s="9" t="n">
        <v>2365.2292</v>
      </c>
    </row>
    <row r="16">
      <c r="B16" s="2" t="n">
        <v>42360</v>
      </c>
      <c r="C16" s="6" t="n">
        <v>8</v>
      </c>
      <c r="D16" s="9" t="n">
        <v>2112.11</v>
      </c>
      <c r="E16" s="9" t="n">
        <v>2959.92</v>
      </c>
      <c r="F16" s="9" t="n">
        <v>746.063914475246</v>
      </c>
      <c r="G16" s="9" t="n">
        <v>2539.02145833333</v>
      </c>
      <c r="H16" s="9" t="n">
        <v>2527.666</v>
      </c>
    </row>
    <row r="17">
      <c r="B17" s="2" t="n">
        <v>42360</v>
      </c>
      <c r="C17" s="6" t="n">
        <v>9</v>
      </c>
      <c r="D17" s="9" t="n">
        <v>3067.97</v>
      </c>
      <c r="E17" s="9" t="n">
        <v>3982.37</v>
      </c>
      <c r="F17" s="9" t="n">
        <v>717.28222582841</v>
      </c>
      <c r="G17" s="9" t="n">
        <v>3001.34083333333</v>
      </c>
      <c r="H17" s="9" t="n">
        <v>2977.7375</v>
      </c>
    </row>
    <row r="18">
      <c r="B18" s="2" t="n">
        <v>42360</v>
      </c>
      <c r="C18" s="6" t="n">
        <v>10</v>
      </c>
      <c r="D18" s="9" t="n">
        <v>3922.39</v>
      </c>
      <c r="E18" s="9" t="n">
        <v>4922.23</v>
      </c>
      <c r="F18" s="9" t="n">
        <v>1066.97981739684</v>
      </c>
      <c r="G18" s="9" t="n">
        <v>3705.43666666666</v>
      </c>
      <c r="H18" s="9" t="n">
        <v>3681.6791</v>
      </c>
    </row>
    <row r="19">
      <c r="B19" s="2" t="n">
        <v>42360</v>
      </c>
      <c r="C19" s="6" t="n">
        <v>11</v>
      </c>
      <c r="D19" s="9" t="n">
        <v>4475.86</v>
      </c>
      <c r="E19" s="9" t="n">
        <v>5477.26</v>
      </c>
      <c r="F19" s="9" t="n">
        <v>1448.36835490823</v>
      </c>
      <c r="G19" s="9" t="n">
        <v>4381.62920833333</v>
      </c>
      <c r="H19" s="9" t="n">
        <v>4382.6921</v>
      </c>
    </row>
    <row r="20">
      <c r="B20" s="2" t="n">
        <v>42360</v>
      </c>
      <c r="C20" s="6" t="n">
        <v>12</v>
      </c>
      <c r="D20" s="9" t="n">
        <v>4819.6</v>
      </c>
      <c r="E20" s="9" t="n">
        <v>5771.58</v>
      </c>
      <c r="F20" s="9" t="n">
        <v>1772.26929272914</v>
      </c>
      <c r="G20" s="9" t="n">
        <v>4318.52420833333</v>
      </c>
      <c r="H20" s="9" t="n">
        <v>4316.6958</v>
      </c>
    </row>
    <row r="21">
      <c r="B21" s="2" t="n">
        <v>42360</v>
      </c>
      <c r="C21" s="6" t="n">
        <v>13</v>
      </c>
      <c r="D21" s="9" t="n">
        <v>4799.05</v>
      </c>
      <c r="E21" s="9" t="n">
        <v>5709.13</v>
      </c>
      <c r="F21" s="9" t="n">
        <v>1869.52485943775</v>
      </c>
      <c r="G21" s="9" t="n">
        <v>4316.22091666667</v>
      </c>
      <c r="H21" s="9" t="n">
        <v>4318.6013</v>
      </c>
    </row>
    <row r="22">
      <c r="B22" s="2" t="n">
        <v>42360</v>
      </c>
      <c r="C22" s="6" t="n">
        <v>14</v>
      </c>
      <c r="D22" s="9" t="n">
        <v>4575.5705</v>
      </c>
      <c r="E22" s="9" t="n">
        <v>5565.52</v>
      </c>
      <c r="F22" s="9" t="n">
        <v>1875.37522647418</v>
      </c>
      <c r="G22" s="9" t="n">
        <v>4070.83658333333</v>
      </c>
      <c r="H22" s="9" t="n">
        <v>4117.6184</v>
      </c>
    </row>
    <row r="23">
      <c r="B23" s="2" t="n">
        <v>42360</v>
      </c>
      <c r="C23" s="6" t="n">
        <v>15</v>
      </c>
      <c r="D23" s="9" t="n">
        <v>4033.42</v>
      </c>
      <c r="E23" s="9" t="n">
        <v>5184.12</v>
      </c>
      <c r="F23" s="9" t="n">
        <v>1948.38</v>
      </c>
      <c r="G23" s="9" t="n">
        <v>3612.79884469697</v>
      </c>
      <c r="H23" s="9" t="n">
        <v>3630.2275</v>
      </c>
    </row>
    <row r="24">
      <c r="B24" s="2" t="n">
        <v>42360</v>
      </c>
      <c r="C24" s="6" t="n">
        <v>16</v>
      </c>
      <c r="D24" s="9" t="n">
        <v>3251.28</v>
      </c>
      <c r="E24" s="9" t="n">
        <v>4330.22</v>
      </c>
      <c r="F24" s="9" t="n">
        <v>1519.21985299391</v>
      </c>
      <c r="G24" s="9" t="n">
        <v>3048.43508333333</v>
      </c>
      <c r="H24" s="9" t="n">
        <v>3029.3091</v>
      </c>
    </row>
    <row r="25">
      <c r="B25" s="2" t="n">
        <v>42360</v>
      </c>
      <c r="C25" s="6" t="n">
        <v>17</v>
      </c>
      <c r="D25" s="9" t="n">
        <v>1992</v>
      </c>
      <c r="E25" s="9" t="n">
        <v>3070.19</v>
      </c>
      <c r="F25" s="9" t="n">
        <v>275.80273069807</v>
      </c>
      <c r="G25" s="9" t="n">
        <v>2535.00916666667</v>
      </c>
      <c r="H25" s="9" t="n">
        <v>2522.8571</v>
      </c>
    </row>
    <row r="26">
      <c r="B26" s="2" t="n">
        <v>42360</v>
      </c>
      <c r="C26" s="6" t="n">
        <v>18</v>
      </c>
      <c r="D26" s="9" t="n">
        <v>1731.53</v>
      </c>
      <c r="E26" s="9" t="n">
        <v>2909.47</v>
      </c>
      <c r="F26" s="9" t="n">
        <v>587.27485943775</v>
      </c>
      <c r="G26" s="9" t="n">
        <v>2427.66</v>
      </c>
      <c r="H26" s="9" t="n">
        <v>2417.6233</v>
      </c>
    </row>
    <row r="27">
      <c r="B27" s="2" t="n">
        <v>42360</v>
      </c>
      <c r="C27" s="6" t="n">
        <v>19</v>
      </c>
      <c r="D27" s="9" t="n">
        <v>1800.61</v>
      </c>
      <c r="E27" s="9" t="n">
        <v>2923.19</v>
      </c>
      <c r="F27" s="9" t="n">
        <v>1177.40670682731</v>
      </c>
      <c r="G27" s="9" t="n">
        <v>2374.813375</v>
      </c>
      <c r="H27" s="9" t="n">
        <v>2367.2001</v>
      </c>
    </row>
    <row r="28">
      <c r="B28" s="2" t="n">
        <v>42360</v>
      </c>
      <c r="C28" s="6" t="n">
        <v>20</v>
      </c>
      <c r="D28" s="9" t="n">
        <v>1710.63</v>
      </c>
      <c r="E28" s="9" t="n">
        <v>2839.66</v>
      </c>
      <c r="F28" s="9" t="n">
        <v>1383.76441276902</v>
      </c>
      <c r="G28" s="9" t="n">
        <v>2316.155</v>
      </c>
      <c r="H28" s="9" t="n">
        <v>2308.7589</v>
      </c>
    </row>
    <row r="29">
      <c r="B29" s="2" t="n">
        <v>42360</v>
      </c>
      <c r="C29" s="6" t="n">
        <v>21</v>
      </c>
      <c r="D29" s="9" t="n">
        <v>1644.57</v>
      </c>
      <c r="E29" s="9" t="n">
        <v>2804.08</v>
      </c>
      <c r="F29" s="9" t="n">
        <v>1199.78868683419</v>
      </c>
      <c r="G29" s="9" t="n">
        <v>2335.3125</v>
      </c>
      <c r="H29" s="9" t="n">
        <v>2325.0741</v>
      </c>
    </row>
    <row r="30">
      <c r="B30" s="2" t="n">
        <v>42360</v>
      </c>
      <c r="C30" s="6" t="n">
        <v>22</v>
      </c>
      <c r="D30" s="9" t="n">
        <v>1591.44</v>
      </c>
      <c r="E30" s="9" t="n">
        <v>2765.08</v>
      </c>
      <c r="F30" s="9" t="n">
        <v>990.924371859297</v>
      </c>
      <c r="G30" s="9" t="n">
        <v>2468.75583333333</v>
      </c>
      <c r="H30" s="9" t="n">
        <v>2467.1653</v>
      </c>
    </row>
    <row r="31">
      <c r="B31" s="2" t="n">
        <v>42360</v>
      </c>
      <c r="C31" s="6" t="n">
        <v>23</v>
      </c>
      <c r="D31" s="9" t="n">
        <v>1521.15</v>
      </c>
      <c r="E31" s="9" t="n">
        <v>2668.54</v>
      </c>
      <c r="F31" s="9" t="n">
        <v>1152.92767068273</v>
      </c>
      <c r="G31" s="9" t="n">
        <v>2648.74083333333</v>
      </c>
      <c r="H31" s="9" t="n">
        <v>2639.6628</v>
      </c>
    </row>
    <row r="32">
      <c r="B32" s="2" t="n">
        <v>42360</v>
      </c>
      <c r="C32" s="6" t="n">
        <v>24</v>
      </c>
      <c r="D32" s="9" t="n">
        <v>1491.44</v>
      </c>
      <c r="E32" s="9" t="n">
        <v>2606.13</v>
      </c>
      <c r="F32" s="9" t="n">
        <v>1569.46</v>
      </c>
      <c r="G32" s="9" t="n">
        <v>2509.70416666667</v>
      </c>
      <c r="H32" s="9" t="n">
        <v>2501.0066</v>
      </c>
    </row>
    <row r="33">
      <c r="B33" s="2" t="n">
        <v>42361</v>
      </c>
      <c r="C33" s="6" t="n">
        <v>1</v>
      </c>
      <c r="D33" s="9" t="n">
        <v>1394.66</v>
      </c>
      <c r="E33" s="9" t="n">
        <v>2410.86</v>
      </c>
      <c r="F33" s="9" t="n">
        <v>1018.38</v>
      </c>
      <c r="G33" s="9" t="n">
        <v>2609.92666666667</v>
      </c>
      <c r="H33" s="9" t="n">
        <v>2596.0512</v>
      </c>
    </row>
    <row r="34">
      <c r="B34" s="2" t="n">
        <v>42361</v>
      </c>
      <c r="C34" s="6" t="n">
        <v>2</v>
      </c>
      <c r="D34" s="9" t="n">
        <v>1459.5</v>
      </c>
      <c r="E34" s="9" t="n">
        <v>2470.5</v>
      </c>
      <c r="F34" s="9" t="n">
        <v>868.38</v>
      </c>
      <c r="G34" s="9" t="n">
        <v>2814.83583333333</v>
      </c>
      <c r="H34" s="9" t="n">
        <v>2803.9199</v>
      </c>
    </row>
    <row r="35">
      <c r="B35" s="2" t="n">
        <v>42361</v>
      </c>
      <c r="C35" s="6" t="n">
        <v>3</v>
      </c>
      <c r="D35" s="9" t="n">
        <v>1473.59</v>
      </c>
      <c r="E35" s="9" t="n">
        <v>2466.8</v>
      </c>
      <c r="F35" s="9" t="n">
        <v>844.17</v>
      </c>
      <c r="G35" s="9" t="n">
        <v>2685.25416666667</v>
      </c>
      <c r="H35" s="9" t="n">
        <v>2666.497</v>
      </c>
    </row>
    <row r="36">
      <c r="B36" s="2" t="n">
        <v>42361</v>
      </c>
      <c r="C36" s="6" t="n">
        <v>4</v>
      </c>
      <c r="D36" s="9" t="n">
        <v>1441.36</v>
      </c>
      <c r="E36" s="9" t="n">
        <v>2390.85</v>
      </c>
      <c r="F36" s="9" t="n">
        <v>853.54</v>
      </c>
      <c r="G36" s="9" t="n">
        <v>2470.73916666667</v>
      </c>
      <c r="H36" s="9" t="n">
        <v>2451.2624</v>
      </c>
    </row>
    <row r="37">
      <c r="B37" s="2" t="n">
        <v>42361</v>
      </c>
      <c r="C37" s="6" t="n">
        <v>5</v>
      </c>
      <c r="D37" s="9" t="n">
        <v>1384.15</v>
      </c>
      <c r="E37" s="9" t="n">
        <v>2333.17</v>
      </c>
      <c r="F37" s="9" t="n">
        <v>832.64</v>
      </c>
      <c r="G37" s="9" t="n">
        <v>2313.73833333333</v>
      </c>
      <c r="H37" s="9" t="n">
        <v>2295.3775</v>
      </c>
    </row>
    <row r="38">
      <c r="B38" s="2" t="n">
        <v>42361</v>
      </c>
      <c r="C38" s="6" t="n">
        <v>6</v>
      </c>
      <c r="D38" s="9" t="n">
        <v>1401.68</v>
      </c>
      <c r="E38" s="9" t="n">
        <v>2302.28</v>
      </c>
      <c r="F38" s="9" t="n">
        <v>938.4983934471</v>
      </c>
      <c r="G38" s="9" t="n">
        <v>2298.6925</v>
      </c>
      <c r="H38" s="9" t="n">
        <v>2275.8342</v>
      </c>
    </row>
    <row r="39">
      <c r="B39" s="2" t="n">
        <v>42361</v>
      </c>
      <c r="C39" s="6" t="n">
        <v>7</v>
      </c>
      <c r="D39" s="9" t="n">
        <v>1548.8</v>
      </c>
      <c r="E39" s="9" t="n">
        <v>2314.72</v>
      </c>
      <c r="F39" s="9" t="n">
        <v>442.722791164659</v>
      </c>
      <c r="G39" s="9" t="n">
        <v>2175.08583333333</v>
      </c>
      <c r="H39" s="9" t="n">
        <v>2145.1729</v>
      </c>
    </row>
    <row r="40">
      <c r="B40" s="2" t="n">
        <v>42361</v>
      </c>
      <c r="C40" s="6" t="n">
        <v>8</v>
      </c>
      <c r="D40" s="9" t="n">
        <v>2204.2</v>
      </c>
      <c r="E40" s="9" t="n">
        <v>3017.85</v>
      </c>
      <c r="F40" s="9" t="n">
        <v>733.90004016064</v>
      </c>
      <c r="G40" s="9" t="n">
        <v>2642.227625</v>
      </c>
      <c r="H40" s="9" t="n">
        <v>2609.3993</v>
      </c>
    </row>
    <row r="41">
      <c r="B41" s="2" t="n">
        <v>42361</v>
      </c>
      <c r="C41" s="6" t="n">
        <v>9</v>
      </c>
      <c r="D41" s="9" t="n">
        <v>3727.15</v>
      </c>
      <c r="E41" s="9" t="n">
        <v>4712.43</v>
      </c>
      <c r="F41" s="9" t="n">
        <v>749.624312767073</v>
      </c>
      <c r="G41" s="9" t="n">
        <v>4043.62833333333</v>
      </c>
      <c r="H41" s="9" t="n">
        <v>3992.4975</v>
      </c>
    </row>
    <row r="42">
      <c r="B42" s="2" t="n">
        <v>42361</v>
      </c>
      <c r="C42" s="6" t="n">
        <v>10</v>
      </c>
      <c r="D42" s="9" t="n">
        <v>4993.05</v>
      </c>
      <c r="E42" s="9" t="n">
        <v>5982.19</v>
      </c>
      <c r="F42" s="9" t="n">
        <v>499.81540411647</v>
      </c>
      <c r="G42" s="9" t="n">
        <v>5552.06595833333</v>
      </c>
      <c r="H42" s="9" t="n">
        <v>5507.7663</v>
      </c>
    </row>
    <row r="43">
      <c r="B43" s="2" t="n">
        <v>42361</v>
      </c>
      <c r="C43" s="6" t="n">
        <v>11</v>
      </c>
      <c r="D43" s="9" t="n">
        <v>5634.37</v>
      </c>
      <c r="E43" s="9" t="n">
        <v>6439.79</v>
      </c>
      <c r="F43" s="9" t="n">
        <v>911.98116888432</v>
      </c>
      <c r="G43" s="9" t="n">
        <v>6448.12850046315</v>
      </c>
      <c r="H43" s="9" t="n">
        <v>6412.9169</v>
      </c>
    </row>
    <row r="44">
      <c r="B44" s="2" t="n">
        <v>42361</v>
      </c>
      <c r="C44" s="6" t="n">
        <v>12</v>
      </c>
      <c r="D44" s="9" t="n">
        <v>5817.38</v>
      </c>
      <c r="E44" s="9" t="n">
        <v>6518.6</v>
      </c>
      <c r="F44" s="9" t="n">
        <v>1041.6</v>
      </c>
      <c r="G44" s="9" t="n">
        <v>6502.59387504521</v>
      </c>
      <c r="H44" s="9" t="n">
        <v>6413.8422</v>
      </c>
    </row>
    <row r="45">
      <c r="B45" s="2" t="n">
        <v>42361</v>
      </c>
      <c r="C45" s="6" t="n">
        <v>13</v>
      </c>
      <c r="D45" s="9" t="n">
        <v>5891.7</v>
      </c>
      <c r="E45" s="9" t="n">
        <v>6633.33</v>
      </c>
      <c r="F45" s="9" t="n">
        <v>1061.79184906873</v>
      </c>
      <c r="G45" s="9" t="n">
        <v>6750.58482337852</v>
      </c>
      <c r="H45" s="9" t="n">
        <v>6677.76489999999</v>
      </c>
    </row>
    <row r="46">
      <c r="B46" s="2" t="n">
        <v>42361</v>
      </c>
      <c r="C46" s="6" t="n">
        <v>14</v>
      </c>
      <c r="D46" s="9" t="n">
        <v>5595.1205</v>
      </c>
      <c r="E46" s="9" t="n">
        <v>6334.03</v>
      </c>
      <c r="F46" s="9" t="n">
        <v>1135.54145292032</v>
      </c>
      <c r="G46" s="9" t="n">
        <v>6228.37408333333</v>
      </c>
      <c r="H46" s="9" t="n">
        <v>6168.66</v>
      </c>
    </row>
    <row r="47">
      <c r="B47" s="2" t="n">
        <v>42361</v>
      </c>
      <c r="C47" s="6" t="n">
        <v>15</v>
      </c>
      <c r="D47" s="9" t="n">
        <v>4887.821</v>
      </c>
      <c r="E47" s="9" t="n">
        <v>5666.87</v>
      </c>
      <c r="F47" s="9" t="n">
        <v>1294.31669324248</v>
      </c>
      <c r="G47" s="9" t="n">
        <v>5630.43236135703</v>
      </c>
      <c r="H47" s="9" t="n">
        <v>5562.9246</v>
      </c>
    </row>
    <row r="48">
      <c r="B48" s="2" t="n">
        <v>42361</v>
      </c>
      <c r="C48" s="6" t="n">
        <v>16</v>
      </c>
      <c r="D48" s="9" t="n">
        <v>3537.971</v>
      </c>
      <c r="E48" s="9" t="n">
        <v>4139.23</v>
      </c>
      <c r="F48" s="9" t="n">
        <v>833.32210843373</v>
      </c>
      <c r="G48" s="9" t="n">
        <v>4047.09925</v>
      </c>
      <c r="H48" s="9" t="n">
        <v>4000.0729</v>
      </c>
    </row>
    <row r="49">
      <c r="B49" s="2" t="n">
        <v>42361</v>
      </c>
      <c r="C49" s="6" t="n">
        <v>17</v>
      </c>
      <c r="D49" s="9" t="n">
        <v>2120.56</v>
      </c>
      <c r="E49" s="9" t="n">
        <v>2483.55</v>
      </c>
      <c r="F49" s="9" t="n">
        <v>183.04949357394</v>
      </c>
      <c r="G49" s="9" t="n">
        <v>2604.39208333333</v>
      </c>
      <c r="H49" s="9" t="n">
        <v>2552.8354</v>
      </c>
    </row>
    <row r="50">
      <c r="B50" s="2" t="n">
        <v>42361</v>
      </c>
      <c r="C50" s="6" t="n">
        <v>18</v>
      </c>
      <c r="D50" s="9" t="n">
        <v>1831.1</v>
      </c>
      <c r="E50" s="9" t="n">
        <v>2169.91</v>
      </c>
      <c r="F50" s="9" t="n">
        <v>5.64518296534</v>
      </c>
      <c r="G50" s="9" t="n">
        <v>2299.22428571429</v>
      </c>
      <c r="H50" s="9" t="n">
        <v>2232.5614</v>
      </c>
    </row>
    <row r="51">
      <c r="B51" s="2" t="n">
        <v>42361</v>
      </c>
      <c r="C51" s="6" t="n">
        <v>19</v>
      </c>
      <c r="D51" s="9" t="n">
        <v>1868.98</v>
      </c>
      <c r="E51" s="9" t="n">
        <v>2079.66</v>
      </c>
      <c r="F51" s="9" t="n">
        <v>813.617530120482</v>
      </c>
      <c r="G51" s="9" t="n">
        <v>2384.47333333333</v>
      </c>
      <c r="H51" s="9" t="n">
        <v>2329.4527</v>
      </c>
    </row>
    <row r="52">
      <c r="B52" s="2" t="n">
        <v>42361</v>
      </c>
      <c r="C52" s="6" t="n">
        <v>20</v>
      </c>
      <c r="D52" s="9" t="n">
        <v>1885.76</v>
      </c>
      <c r="E52" s="9" t="n">
        <v>2049.57</v>
      </c>
      <c r="F52" s="9" t="n">
        <v>835.97039060876</v>
      </c>
      <c r="G52" s="9" t="n">
        <v>2380.125</v>
      </c>
      <c r="H52" s="9" t="n">
        <v>2325.726</v>
      </c>
    </row>
    <row r="53">
      <c r="B53" s="2" t="n">
        <v>42361</v>
      </c>
      <c r="C53" s="6" t="n">
        <v>21</v>
      </c>
      <c r="D53" s="9" t="n">
        <v>1849.56</v>
      </c>
      <c r="E53" s="9" t="n">
        <v>2011.4</v>
      </c>
      <c r="F53" s="9" t="n">
        <v>527.53201005025</v>
      </c>
      <c r="G53" s="9" t="n">
        <v>2319.91333333333</v>
      </c>
      <c r="H53" s="9" t="n">
        <v>2265.9703</v>
      </c>
    </row>
    <row r="54">
      <c r="B54" s="2" t="n">
        <v>42361</v>
      </c>
      <c r="C54" s="6" t="n">
        <v>22</v>
      </c>
      <c r="D54" s="9" t="n">
        <v>1833.33</v>
      </c>
      <c r="E54" s="9" t="n">
        <v>1970.79</v>
      </c>
      <c r="F54" s="9" t="n">
        <v>475.64170854271</v>
      </c>
      <c r="G54" s="9" t="n">
        <v>2407.39</v>
      </c>
      <c r="H54" s="9" t="n">
        <v>2358.9539</v>
      </c>
    </row>
    <row r="55">
      <c r="B55" s="2" t="n">
        <v>42361</v>
      </c>
      <c r="C55" s="6" t="n">
        <v>23</v>
      </c>
      <c r="D55" s="9" t="n">
        <v>1775.07</v>
      </c>
      <c r="E55" s="9" t="n">
        <v>1936.1</v>
      </c>
      <c r="F55" s="9" t="n">
        <v>707.991626516202</v>
      </c>
      <c r="G55" s="9" t="n">
        <v>2814.92666666667</v>
      </c>
      <c r="H55" s="9" t="n">
        <v>2769.2923</v>
      </c>
    </row>
    <row r="56">
      <c r="B56" s="2" t="n">
        <v>42361</v>
      </c>
      <c r="C56" s="6" t="n">
        <v>24</v>
      </c>
      <c r="D56" s="9" t="n">
        <v>1759.69</v>
      </c>
      <c r="E56" s="9" t="n">
        <v>1913.85</v>
      </c>
      <c r="F56" s="9" t="n">
        <v>1348.88</v>
      </c>
      <c r="G56" s="9" t="n">
        <v>3050.3425</v>
      </c>
      <c r="H56" s="9" t="n">
        <v>3004.8714</v>
      </c>
    </row>
    <row r="57">
      <c r="B57" s="2" t="n">
        <v>42362</v>
      </c>
      <c r="C57" s="6" t="n">
        <v>1</v>
      </c>
      <c r="D57" s="9" t="n">
        <v>1808.04</v>
      </c>
      <c r="E57" s="9" t="n">
        <v>2064.49</v>
      </c>
      <c r="F57" s="9" t="n">
        <v>1023.88</v>
      </c>
      <c r="G57" s="9" t="n">
        <v>2933.48083333333</v>
      </c>
      <c r="H57" s="9" t="n">
        <v>2874.0136</v>
      </c>
    </row>
    <row r="58">
      <c r="B58" s="2" t="n">
        <v>42362</v>
      </c>
      <c r="C58" s="6" t="n">
        <v>2</v>
      </c>
      <c r="D58" s="9" t="n">
        <v>1812.16</v>
      </c>
      <c r="E58" s="9" t="n">
        <v>2071.61</v>
      </c>
      <c r="F58" s="9" t="n">
        <v>1127.5</v>
      </c>
      <c r="G58" s="9" t="n">
        <v>2976.20333333333</v>
      </c>
      <c r="H58" s="9" t="n">
        <v>2913.8829</v>
      </c>
    </row>
    <row r="59">
      <c r="B59" s="2" t="n">
        <v>42362</v>
      </c>
      <c r="C59" s="6" t="n">
        <v>3</v>
      </c>
      <c r="D59" s="9" t="n">
        <v>1760.98</v>
      </c>
      <c r="E59" s="9" t="n">
        <v>2100.33</v>
      </c>
      <c r="F59" s="9" t="n">
        <v>1123.73</v>
      </c>
      <c r="G59" s="9" t="n">
        <v>2863.645</v>
      </c>
      <c r="H59" s="9" t="n">
        <v>2793.4799</v>
      </c>
    </row>
    <row r="60">
      <c r="B60" s="2" t="n">
        <v>42362</v>
      </c>
      <c r="C60" s="6" t="n">
        <v>4</v>
      </c>
      <c r="D60" s="9" t="n">
        <v>1737.5</v>
      </c>
      <c r="E60" s="9" t="n">
        <v>2160.06</v>
      </c>
      <c r="F60" s="9" t="n">
        <v>1105.45930972208</v>
      </c>
      <c r="G60" s="9" t="n">
        <v>2406.70166666667</v>
      </c>
      <c r="H60" s="9" t="n">
        <v>2324.8838</v>
      </c>
    </row>
    <row r="61">
      <c r="B61" s="2" t="n">
        <v>42362</v>
      </c>
      <c r="C61" s="6" t="n">
        <v>5</v>
      </c>
      <c r="D61" s="9" t="n">
        <v>1686.78</v>
      </c>
      <c r="E61" s="9" t="n">
        <v>2154.23</v>
      </c>
      <c r="F61" s="9" t="n">
        <v>1152.82</v>
      </c>
      <c r="G61" s="9" t="n">
        <v>2405.73833333333</v>
      </c>
      <c r="H61" s="9" t="n">
        <v>2326.5414</v>
      </c>
    </row>
    <row r="62">
      <c r="B62" s="2" t="n">
        <v>42362</v>
      </c>
      <c r="C62" s="6" t="n">
        <v>6</v>
      </c>
      <c r="D62" s="9" t="n">
        <v>1716.08</v>
      </c>
      <c r="E62" s="9" t="n">
        <v>2178.29</v>
      </c>
      <c r="F62" s="9" t="n">
        <v>969.08</v>
      </c>
      <c r="G62" s="9" t="n">
        <v>2555.89916666667</v>
      </c>
      <c r="H62" s="9" t="n">
        <v>2472.5583</v>
      </c>
    </row>
    <row r="63">
      <c r="B63" s="2" t="n">
        <v>42362</v>
      </c>
      <c r="C63" s="6" t="n">
        <v>7</v>
      </c>
      <c r="D63" s="9" t="n">
        <v>1791.56</v>
      </c>
      <c r="E63" s="9" t="n">
        <v>2262.99</v>
      </c>
      <c r="F63" s="9" t="n">
        <v>614.04</v>
      </c>
      <c r="G63" s="9" t="n">
        <v>2471.5975</v>
      </c>
      <c r="H63" s="9" t="n">
        <v>2387.2964</v>
      </c>
    </row>
    <row r="64">
      <c r="B64" s="2" t="n">
        <v>42362</v>
      </c>
      <c r="C64" s="6" t="n">
        <v>8</v>
      </c>
      <c r="D64" s="9" t="n">
        <v>2490.71</v>
      </c>
      <c r="E64" s="9" t="n">
        <v>2994.39</v>
      </c>
      <c r="F64" s="9" t="n">
        <v>686.82345381526</v>
      </c>
      <c r="G64" s="9" t="n">
        <v>3117.52516666667</v>
      </c>
      <c r="H64" s="9" t="n">
        <v>3022.7097</v>
      </c>
    </row>
    <row r="65">
      <c r="B65" s="2" t="n">
        <v>42362</v>
      </c>
      <c r="C65" s="6" t="n">
        <v>9</v>
      </c>
      <c r="D65" s="9" t="n">
        <v>4031.66</v>
      </c>
      <c r="E65" s="9" t="n">
        <v>4664.09</v>
      </c>
      <c r="F65" s="9" t="n">
        <v>903.330481927711</v>
      </c>
      <c r="G65" s="9" t="n">
        <v>4800.50345833334</v>
      </c>
      <c r="H65" s="9" t="n">
        <v>4700.7301</v>
      </c>
    </row>
    <row r="66">
      <c r="B66" s="2" t="n">
        <v>42362</v>
      </c>
      <c r="C66" s="6" t="n">
        <v>10</v>
      </c>
      <c r="D66" s="9" t="n">
        <v>5045.35</v>
      </c>
      <c r="E66" s="9" t="n">
        <v>5832.83</v>
      </c>
      <c r="F66" s="9" t="n">
        <v>955.19285140562</v>
      </c>
      <c r="G66" s="9" t="n">
        <v>6229.85163399356</v>
      </c>
      <c r="H66" s="9" t="n">
        <v>6107.8122</v>
      </c>
    </row>
    <row r="67">
      <c r="B67" s="2" t="n">
        <v>42362</v>
      </c>
      <c r="C67" s="6" t="n">
        <v>11</v>
      </c>
      <c r="D67" s="9" t="n">
        <v>5465.68</v>
      </c>
      <c r="E67" s="9" t="n">
        <v>6394.16</v>
      </c>
      <c r="F67" s="9" t="n">
        <v>1377.70391158003</v>
      </c>
      <c r="G67" s="9" t="n">
        <v>6592.47404444106</v>
      </c>
      <c r="H67" s="9" t="n">
        <v>6448.7151</v>
      </c>
    </row>
    <row r="68">
      <c r="B68" s="2" t="n">
        <v>42362</v>
      </c>
      <c r="C68" s="6" t="n">
        <v>12</v>
      </c>
      <c r="D68" s="9" t="n">
        <v>5093.18</v>
      </c>
      <c r="E68" s="9" t="n">
        <v>6830.69</v>
      </c>
      <c r="F68" s="9" t="n">
        <v>1568.99</v>
      </c>
      <c r="G68" s="9" t="n">
        <v>6635.17685994147</v>
      </c>
      <c r="H68" s="9" t="n">
        <v>6543.0266</v>
      </c>
    </row>
    <row r="69">
      <c r="B69" s="2" t="n">
        <v>42362</v>
      </c>
      <c r="C69" s="6" t="n">
        <v>13</v>
      </c>
      <c r="D69" s="9" t="n">
        <v>5632.1</v>
      </c>
      <c r="E69" s="9" t="n">
        <v>6941.48</v>
      </c>
      <c r="F69" s="9" t="n">
        <v>1198.26</v>
      </c>
      <c r="G69" s="9" t="n">
        <v>6362.07433333333</v>
      </c>
      <c r="H69" s="9" t="n">
        <v>6263.976</v>
      </c>
    </row>
    <row r="70">
      <c r="B70" s="2" t="n">
        <v>42362</v>
      </c>
      <c r="C70" s="6" t="n">
        <v>14</v>
      </c>
      <c r="D70" s="9" t="n">
        <v>5332.4305</v>
      </c>
      <c r="E70" s="9" t="n">
        <v>6684.56</v>
      </c>
      <c r="F70" s="9" t="n">
        <v>1186.58</v>
      </c>
      <c r="G70" s="9" t="n">
        <v>6143.3980529118</v>
      </c>
      <c r="H70" s="9" t="n">
        <v>6070.9012</v>
      </c>
    </row>
    <row r="71">
      <c r="B71" s="2" t="n">
        <v>42362</v>
      </c>
      <c r="C71" s="6" t="n">
        <v>15</v>
      </c>
      <c r="D71" s="9" t="n">
        <v>4684.521</v>
      </c>
      <c r="E71" s="9" t="n">
        <v>6092.47</v>
      </c>
      <c r="F71" s="9" t="n">
        <v>1161.71</v>
      </c>
      <c r="G71" s="9" t="n">
        <v>5175.43683333334</v>
      </c>
      <c r="H71" s="9" t="n">
        <v>4947.9591</v>
      </c>
    </row>
    <row r="72">
      <c r="B72" s="2" t="n">
        <v>42362</v>
      </c>
      <c r="C72" s="6" t="n">
        <v>16</v>
      </c>
      <c r="D72" s="9" t="n">
        <v>3304.411</v>
      </c>
      <c r="E72" s="9" t="n">
        <v>4544.8</v>
      </c>
      <c r="F72" s="9" t="n">
        <v>1241.73303212851</v>
      </c>
      <c r="G72" s="9" t="n">
        <v>3902.80691666667</v>
      </c>
      <c r="H72" s="9" t="n">
        <v>3834.2429</v>
      </c>
    </row>
    <row r="73">
      <c r="B73" s="2" t="n">
        <v>42362</v>
      </c>
      <c r="C73" s="6" t="n">
        <v>17</v>
      </c>
      <c r="D73" s="9" t="n">
        <v>1822.59</v>
      </c>
      <c r="E73" s="9" t="n">
        <v>2983.28</v>
      </c>
      <c r="F73" s="9" t="n">
        <v>754.87763819095</v>
      </c>
      <c r="G73" s="9" t="n">
        <v>2541.775875</v>
      </c>
      <c r="H73" s="9" t="n">
        <v>2482.6174</v>
      </c>
    </row>
    <row r="74">
      <c r="B74" s="2" t="n">
        <v>42362</v>
      </c>
      <c r="C74" s="6" t="n">
        <v>18</v>
      </c>
      <c r="D74" s="9" t="n">
        <v>1455.64</v>
      </c>
      <c r="E74" s="9" t="n">
        <v>2622.78</v>
      </c>
      <c r="F74" s="9" t="n">
        <v>674.04750806424</v>
      </c>
      <c r="G74" s="9" t="n">
        <v>2663.71183398081</v>
      </c>
      <c r="H74" s="9" t="n">
        <v>2606.8417</v>
      </c>
    </row>
    <row r="75">
      <c r="B75" s="2" t="n">
        <v>42362</v>
      </c>
      <c r="C75" s="6" t="n">
        <v>19</v>
      </c>
      <c r="D75" s="9" t="n">
        <v>1589.16</v>
      </c>
      <c r="E75" s="9" t="n">
        <v>2727.42</v>
      </c>
      <c r="F75" s="9" t="n">
        <v>884.72854271357</v>
      </c>
      <c r="G75" s="9" t="n">
        <v>2711.1375</v>
      </c>
      <c r="H75" s="9" t="n">
        <v>2651.8453</v>
      </c>
    </row>
    <row r="76">
      <c r="B76" s="2" t="n">
        <v>42362</v>
      </c>
      <c r="C76" s="6" t="n">
        <v>20</v>
      </c>
      <c r="D76" s="9" t="n">
        <v>1607.61</v>
      </c>
      <c r="E76" s="9" t="n">
        <v>2737.37</v>
      </c>
      <c r="F76" s="9" t="n">
        <v>1030.67</v>
      </c>
      <c r="G76" s="9" t="n">
        <v>2582.46083333333</v>
      </c>
      <c r="H76" s="9" t="n">
        <v>2518.4074</v>
      </c>
    </row>
    <row r="77">
      <c r="B77" s="2" t="n">
        <v>42362</v>
      </c>
      <c r="C77" s="6" t="n">
        <v>21</v>
      </c>
      <c r="D77" s="9" t="n">
        <v>1603.35</v>
      </c>
      <c r="E77" s="9" t="n">
        <v>2733.83</v>
      </c>
      <c r="F77" s="9" t="n">
        <v>769.23</v>
      </c>
      <c r="G77" s="9" t="n">
        <v>2638.46333333333</v>
      </c>
      <c r="H77" s="9" t="n">
        <v>2567.7093</v>
      </c>
    </row>
    <row r="78">
      <c r="B78" s="2" t="n">
        <v>42362</v>
      </c>
      <c r="C78" s="6" t="n">
        <v>22</v>
      </c>
      <c r="D78" s="9" t="n">
        <v>1605.58</v>
      </c>
      <c r="E78" s="9" t="n">
        <v>2720.74</v>
      </c>
      <c r="F78" s="9" t="n">
        <v>625.84130653266</v>
      </c>
      <c r="G78" s="9" t="n">
        <v>2736.76416666667</v>
      </c>
      <c r="H78" s="9" t="n">
        <v>2667.9575</v>
      </c>
    </row>
    <row r="79">
      <c r="B79" s="2" t="n">
        <v>42362</v>
      </c>
      <c r="C79" s="6" t="n">
        <v>23</v>
      </c>
      <c r="D79" s="9" t="n">
        <v>1589.17</v>
      </c>
      <c r="E79" s="9" t="n">
        <v>2641.6</v>
      </c>
      <c r="F79" s="9" t="n">
        <v>812.27</v>
      </c>
      <c r="G79" s="9" t="n">
        <v>2558.57666666667</v>
      </c>
      <c r="H79" s="9" t="n">
        <v>2486.376</v>
      </c>
    </row>
    <row r="80">
      <c r="B80" s="2" t="n">
        <v>42362</v>
      </c>
      <c r="C80" s="6" t="n">
        <v>24</v>
      </c>
      <c r="D80" s="9" t="n">
        <v>1576.17</v>
      </c>
      <c r="E80" s="9" t="n">
        <v>2547.6</v>
      </c>
      <c r="F80" s="9" t="n">
        <v>1392.05</v>
      </c>
      <c r="G80" s="9" t="n">
        <v>2504.645</v>
      </c>
      <c r="H80" s="9" t="n">
        <v>2432.1433</v>
      </c>
    </row>
    <row r="81">
      <c r="B81" s="2" t="n">
        <v>42363</v>
      </c>
      <c r="C81" s="6" t="n">
        <v>1</v>
      </c>
      <c r="D81" s="9" t="n">
        <v>1634.93</v>
      </c>
      <c r="E81" s="9" t="n">
        <v>2474.96</v>
      </c>
      <c r="F81" s="9" t="n">
        <v>1283.18</v>
      </c>
      <c r="G81" s="9" t="n">
        <v>2160.94833333333</v>
      </c>
      <c r="H81" s="9" t="n">
        <v>2087.238</v>
      </c>
    </row>
    <row r="82">
      <c r="B82" s="2" t="n">
        <v>42363</v>
      </c>
      <c r="C82" s="6" t="n">
        <v>2</v>
      </c>
      <c r="D82" s="9" t="n">
        <v>1616.11</v>
      </c>
      <c r="E82" s="9" t="n">
        <v>2415.17</v>
      </c>
      <c r="F82" s="9" t="n">
        <v>1121.36</v>
      </c>
      <c r="G82" s="9" t="n">
        <v>2028.73083333333</v>
      </c>
      <c r="H82" s="9" t="n">
        <v>1958.0523</v>
      </c>
    </row>
    <row r="83">
      <c r="B83" s="2" t="n">
        <v>42363</v>
      </c>
      <c r="C83" s="6" t="n">
        <v>3</v>
      </c>
      <c r="D83" s="9" t="n">
        <v>1580.86</v>
      </c>
      <c r="E83" s="9" t="n">
        <v>2302.85</v>
      </c>
      <c r="F83" s="9" t="n">
        <v>1125.57</v>
      </c>
      <c r="G83" s="9" t="n">
        <v>2003.0425</v>
      </c>
      <c r="H83" s="9" t="n">
        <v>1933.124</v>
      </c>
    </row>
    <row r="84">
      <c r="B84" s="2" t="n">
        <v>42363</v>
      </c>
      <c r="C84" s="6" t="n">
        <v>4</v>
      </c>
      <c r="D84" s="9" t="n">
        <v>1469.29</v>
      </c>
      <c r="E84" s="9" t="n">
        <v>2131.77</v>
      </c>
      <c r="F84" s="9" t="n">
        <v>1327.1</v>
      </c>
      <c r="G84" s="9" t="n">
        <v>1982.40916666667</v>
      </c>
      <c r="H84" s="9" t="n">
        <v>1916.4246</v>
      </c>
    </row>
    <row r="85">
      <c r="B85" s="2" t="n">
        <v>42363</v>
      </c>
      <c r="C85" s="6" t="n">
        <v>5</v>
      </c>
      <c r="D85" s="9" t="n">
        <v>1365.26</v>
      </c>
      <c r="E85" s="9" t="n">
        <v>1995.18</v>
      </c>
      <c r="F85" s="9" t="n">
        <v>1056.88</v>
      </c>
      <c r="G85" s="9" t="n">
        <v>2102.9075</v>
      </c>
      <c r="H85" s="9" t="n">
        <v>2018.5634</v>
      </c>
    </row>
    <row r="86">
      <c r="B86" s="2" t="n">
        <v>42363</v>
      </c>
      <c r="C86" s="6" t="n">
        <v>6</v>
      </c>
      <c r="D86" s="9" t="n">
        <v>1362.54</v>
      </c>
      <c r="E86" s="9" t="n">
        <v>1866.17</v>
      </c>
      <c r="F86" s="9" t="n">
        <v>1138.69</v>
      </c>
      <c r="G86" s="9" t="n">
        <v>1905.87166666667</v>
      </c>
      <c r="H86" s="9" t="n">
        <v>1815.4167</v>
      </c>
    </row>
    <row r="87">
      <c r="B87" s="2" t="n">
        <v>42363</v>
      </c>
      <c r="C87" s="6" t="n">
        <v>7</v>
      </c>
      <c r="D87" s="9" t="n">
        <v>1424.45</v>
      </c>
      <c r="E87" s="9" t="n">
        <v>1821.13</v>
      </c>
      <c r="F87" s="9" t="n">
        <v>937.25</v>
      </c>
      <c r="G87" s="9" t="n">
        <v>1987.56583333333</v>
      </c>
      <c r="H87" s="9" t="n">
        <v>1902.694</v>
      </c>
    </row>
    <row r="88">
      <c r="B88" s="2" t="n">
        <v>42363</v>
      </c>
      <c r="C88" s="6" t="n">
        <v>8</v>
      </c>
      <c r="D88" s="9" t="n">
        <v>2057.95</v>
      </c>
      <c r="E88" s="9" t="n">
        <v>2579.63</v>
      </c>
      <c r="F88" s="9" t="n">
        <v>806.499518072289</v>
      </c>
      <c r="G88" s="9" t="n">
        <v>2782.90595833333</v>
      </c>
      <c r="H88" s="9" t="n">
        <v>2699.657</v>
      </c>
    </row>
    <row r="89">
      <c r="B89" s="2" t="n">
        <v>42363</v>
      </c>
      <c r="C89" s="6" t="n">
        <v>9</v>
      </c>
      <c r="D89" s="9" t="n">
        <v>3699.99</v>
      </c>
      <c r="E89" s="9" t="n">
        <v>4423.16</v>
      </c>
      <c r="F89" s="9" t="n">
        <v>958.58</v>
      </c>
      <c r="G89" s="9" t="n">
        <v>4671.1198757052</v>
      </c>
      <c r="H89" s="9" t="n">
        <v>4598.5975</v>
      </c>
    </row>
    <row r="90">
      <c r="B90" s="2" t="n">
        <v>42363</v>
      </c>
      <c r="C90" s="6" t="n">
        <v>10</v>
      </c>
      <c r="D90" s="9" t="n">
        <v>5046.43</v>
      </c>
      <c r="E90" s="9" t="n">
        <v>5857.08</v>
      </c>
      <c r="F90" s="9" t="n">
        <v>1310.24377516727</v>
      </c>
      <c r="G90" s="9" t="n">
        <v>5748.32107965777</v>
      </c>
      <c r="H90" s="9" t="n">
        <v>5695.5259</v>
      </c>
    </row>
    <row r="91">
      <c r="B91" s="2" t="n">
        <v>42363</v>
      </c>
      <c r="C91" s="6" t="n">
        <v>11</v>
      </c>
      <c r="D91" s="9" t="n">
        <v>5570.85</v>
      </c>
      <c r="E91" s="9" t="n">
        <v>6306.13</v>
      </c>
      <c r="F91" s="9" t="n">
        <v>1366.83388762247</v>
      </c>
      <c r="G91" s="9" t="n">
        <v>6131.01941040602</v>
      </c>
      <c r="H91" s="9" t="n">
        <v>6046.7757</v>
      </c>
    </row>
    <row r="92">
      <c r="B92" s="2" t="n">
        <v>42363</v>
      </c>
      <c r="C92" s="6" t="n">
        <v>12</v>
      </c>
      <c r="D92" s="9" t="n">
        <v>5759.24</v>
      </c>
      <c r="E92" s="9" t="n">
        <v>6488.34</v>
      </c>
      <c r="F92" s="9" t="n">
        <v>1446.55720860824</v>
      </c>
      <c r="G92" s="9" t="n">
        <v>5970.99682589649</v>
      </c>
      <c r="H92" s="9" t="n">
        <v>5908.2565</v>
      </c>
    </row>
    <row r="93">
      <c r="B93" s="2" t="n">
        <v>42363</v>
      </c>
      <c r="C93" s="6" t="n">
        <v>13</v>
      </c>
      <c r="D93" s="9" t="n">
        <v>5971.2</v>
      </c>
      <c r="E93" s="9" t="n">
        <v>6569.96</v>
      </c>
      <c r="F93" s="9" t="n">
        <v>1095.95324138242</v>
      </c>
      <c r="G93" s="9" t="n">
        <v>5947.02511591593</v>
      </c>
      <c r="H93" s="9" t="n">
        <v>5878.7189</v>
      </c>
    </row>
    <row r="94">
      <c r="B94" s="2" t="n">
        <v>42363</v>
      </c>
      <c r="C94" s="6" t="n">
        <v>14</v>
      </c>
      <c r="D94" s="9" t="n">
        <v>5697.40000000001</v>
      </c>
      <c r="E94" s="9" t="n">
        <v>6333.74</v>
      </c>
      <c r="F94" s="9" t="n">
        <v>1248.51736363142</v>
      </c>
      <c r="G94" s="9" t="n">
        <v>5628.56996259749</v>
      </c>
      <c r="H94" s="9" t="n">
        <v>5715.3769</v>
      </c>
    </row>
    <row r="95">
      <c r="B95" s="2" t="n">
        <v>42363</v>
      </c>
      <c r="C95" s="6" t="n">
        <v>15</v>
      </c>
      <c r="D95" s="9" t="n">
        <v>5095.941</v>
      </c>
      <c r="E95" s="9" t="n">
        <v>5762.38</v>
      </c>
      <c r="F95" s="9" t="n">
        <v>1658.35</v>
      </c>
      <c r="G95" s="9" t="n">
        <v>5519.2634230647</v>
      </c>
      <c r="H95" s="9" t="n">
        <v>5532.6949</v>
      </c>
    </row>
    <row r="96">
      <c r="B96" s="2" t="n">
        <v>42363</v>
      </c>
      <c r="C96" s="6" t="n">
        <v>16</v>
      </c>
      <c r="D96" s="9" t="n">
        <v>3617.071</v>
      </c>
      <c r="E96" s="9" t="n">
        <v>3998.97</v>
      </c>
      <c r="F96" s="9" t="n">
        <v>1249</v>
      </c>
      <c r="G96" s="9" t="n">
        <v>4673.30397320863</v>
      </c>
      <c r="H96" s="9" t="n">
        <v>4596.6614</v>
      </c>
    </row>
    <row r="97">
      <c r="B97" s="2" t="n">
        <v>42363</v>
      </c>
      <c r="C97" s="6" t="n">
        <v>17</v>
      </c>
      <c r="D97" s="9" t="n">
        <v>2109.38</v>
      </c>
      <c r="E97" s="9" t="n">
        <v>2260.52</v>
      </c>
      <c r="F97" s="9" t="n">
        <v>750.50899497487</v>
      </c>
      <c r="G97" s="9" t="n">
        <v>3053.4634469697</v>
      </c>
      <c r="H97" s="9" t="n">
        <v>2985.3358</v>
      </c>
    </row>
    <row r="98">
      <c r="B98" s="2" t="n">
        <v>42363</v>
      </c>
      <c r="C98" s="6" t="n">
        <v>18</v>
      </c>
      <c r="D98" s="9" t="n">
        <v>1758.67</v>
      </c>
      <c r="E98" s="9" t="n">
        <v>1888.31</v>
      </c>
      <c r="F98" s="9" t="n">
        <v>417.0816080402</v>
      </c>
      <c r="G98" s="9" t="n">
        <v>2627.9175</v>
      </c>
      <c r="H98" s="9" t="n">
        <v>2563.9495</v>
      </c>
    </row>
    <row r="99">
      <c r="B99" s="2" t="n">
        <v>42363</v>
      </c>
      <c r="C99" s="6" t="n">
        <v>19</v>
      </c>
      <c r="D99" s="9" t="n">
        <v>1702.84</v>
      </c>
      <c r="E99" s="9" t="n">
        <v>1844.73</v>
      </c>
      <c r="F99" s="9" t="n">
        <v>884.75</v>
      </c>
      <c r="G99" s="9" t="n">
        <v>2554.5355</v>
      </c>
      <c r="H99" s="9" t="n">
        <v>2488.5969</v>
      </c>
    </row>
    <row r="100">
      <c r="B100" s="2" t="n">
        <v>42363</v>
      </c>
      <c r="C100" s="6" t="n">
        <v>20</v>
      </c>
      <c r="D100" s="9" t="n">
        <v>1678.87</v>
      </c>
      <c r="E100" s="9" t="n">
        <v>1771.68</v>
      </c>
      <c r="F100" s="9" t="n">
        <v>873.49</v>
      </c>
      <c r="G100" s="9" t="n">
        <v>2436.95292929293</v>
      </c>
      <c r="H100" s="9" t="n">
        <v>2375.6869</v>
      </c>
    </row>
    <row r="101">
      <c r="B101" s="2" t="n">
        <v>42363</v>
      </c>
      <c r="C101" s="6" t="n">
        <v>21</v>
      </c>
      <c r="D101" s="9" t="n">
        <v>1599.4</v>
      </c>
      <c r="E101" s="9" t="n">
        <v>1692.91</v>
      </c>
      <c r="F101" s="9" t="n">
        <v>666.93</v>
      </c>
      <c r="G101" s="9" t="n">
        <v>2226.81527777778</v>
      </c>
      <c r="H101" s="9" t="n">
        <v>2172.123</v>
      </c>
    </row>
    <row r="102">
      <c r="B102" s="2" t="n">
        <v>42363</v>
      </c>
      <c r="C102" s="6" t="n">
        <v>22</v>
      </c>
      <c r="D102" s="9" t="n">
        <v>1533.46</v>
      </c>
      <c r="E102" s="9" t="n">
        <v>1751.82</v>
      </c>
      <c r="F102" s="9" t="n">
        <v>628.935772752343</v>
      </c>
      <c r="G102" s="9" t="n">
        <v>2015.54173160173</v>
      </c>
      <c r="H102" s="9" t="n">
        <v>1966.4848</v>
      </c>
    </row>
    <row r="103">
      <c r="B103" s="2" t="n">
        <v>42363</v>
      </c>
      <c r="C103" s="6" t="n">
        <v>23</v>
      </c>
      <c r="D103" s="9" t="n">
        <v>1526.66</v>
      </c>
      <c r="E103" s="9" t="n">
        <v>1733.93</v>
      </c>
      <c r="F103" s="9" t="n">
        <v>835.44</v>
      </c>
      <c r="G103" s="9" t="n">
        <v>1966.42041666667</v>
      </c>
      <c r="H103" s="9" t="n">
        <v>1916.7479</v>
      </c>
    </row>
    <row r="104">
      <c r="B104" s="2" t="n">
        <v>42363</v>
      </c>
      <c r="C104" s="6" t="n">
        <v>24</v>
      </c>
      <c r="D104" s="9" t="n">
        <v>1479.24</v>
      </c>
      <c r="E104" s="9" t="n">
        <v>1703.69</v>
      </c>
      <c r="F104" s="9" t="n">
        <v>1595.6</v>
      </c>
      <c r="G104" s="9" t="n">
        <v>1794.60202380952</v>
      </c>
      <c r="H104" s="9" t="n">
        <v>1742.8314</v>
      </c>
    </row>
    <row r="105">
      <c r="B105" s="2" t="n">
        <v>42364</v>
      </c>
      <c r="C105" s="6" t="n">
        <v>1</v>
      </c>
      <c r="D105" s="9" t="n">
        <v>1569.63</v>
      </c>
      <c r="E105" s="9" t="n">
        <v>1895.74</v>
      </c>
      <c r="F105" s="9" t="n">
        <v>1004.9720750399</v>
      </c>
      <c r="G105" s="9" t="n">
        <v>2018.39340909091</v>
      </c>
      <c r="H105" s="9" t="n">
        <v>1970.5112</v>
      </c>
    </row>
    <row r="106">
      <c r="B106" s="2" t="n">
        <v>42364</v>
      </c>
      <c r="C106" s="6" t="n">
        <v>2</v>
      </c>
      <c r="D106" s="9" t="n">
        <v>1482.94</v>
      </c>
      <c r="E106" s="9" t="n">
        <v>1794.49</v>
      </c>
      <c r="F106" s="9" t="n">
        <v>610.56653266332</v>
      </c>
      <c r="G106" s="9" t="n">
        <v>2166.87</v>
      </c>
      <c r="H106" s="9" t="n">
        <v>2124.2569</v>
      </c>
    </row>
    <row r="107">
      <c r="B107" s="2" t="n">
        <v>42364</v>
      </c>
      <c r="C107" s="6" t="n">
        <v>3</v>
      </c>
      <c r="D107" s="9" t="n">
        <v>1476.4</v>
      </c>
      <c r="E107" s="9" t="n">
        <v>1817.36</v>
      </c>
      <c r="F107" s="9" t="n">
        <v>653.5</v>
      </c>
      <c r="G107" s="9" t="n">
        <v>1996.34933333333</v>
      </c>
      <c r="H107" s="9" t="n">
        <v>1963.745</v>
      </c>
    </row>
    <row r="108">
      <c r="B108" s="2" t="n">
        <v>42364</v>
      </c>
      <c r="C108" s="6" t="n">
        <v>4</v>
      </c>
      <c r="D108" s="9" t="n">
        <v>1428.13</v>
      </c>
      <c r="E108" s="9" t="n">
        <v>1751.04</v>
      </c>
      <c r="F108" s="9" t="n">
        <v>960.93</v>
      </c>
      <c r="G108" s="9" t="n">
        <v>1761.62583333333</v>
      </c>
      <c r="H108" s="9" t="n">
        <v>1728.9406</v>
      </c>
    </row>
    <row r="109">
      <c r="B109" s="2" t="n">
        <v>42364</v>
      </c>
      <c r="C109" s="6" t="n">
        <v>5</v>
      </c>
      <c r="D109" s="9" t="n">
        <v>1364.13</v>
      </c>
      <c r="E109" s="9" t="n">
        <v>1650.79</v>
      </c>
      <c r="F109" s="9" t="n">
        <v>752.6</v>
      </c>
      <c r="G109" s="9" t="n">
        <v>1669.19666666667</v>
      </c>
      <c r="H109" s="9" t="n">
        <v>1643.6569</v>
      </c>
    </row>
    <row r="110">
      <c r="B110" s="2" t="n">
        <v>42364</v>
      </c>
      <c r="C110" s="6" t="n">
        <v>6</v>
      </c>
      <c r="D110" s="9" t="n">
        <v>1297.58</v>
      </c>
      <c r="E110" s="9" t="n">
        <v>1541.85</v>
      </c>
      <c r="F110" s="9" t="n">
        <v>622.69</v>
      </c>
      <c r="G110" s="9" t="n">
        <v>1459.96916666667</v>
      </c>
      <c r="H110" s="9" t="n">
        <v>1440.2479</v>
      </c>
    </row>
    <row r="111">
      <c r="B111" s="2" t="n">
        <v>42364</v>
      </c>
      <c r="C111" s="6" t="n">
        <v>7</v>
      </c>
      <c r="D111" s="9" t="n">
        <v>1313.8</v>
      </c>
      <c r="E111" s="9" t="n">
        <v>1532.26</v>
      </c>
      <c r="F111" s="9" t="n">
        <v>476.99983935743</v>
      </c>
      <c r="G111" s="9" t="n">
        <v>1310.86958333333</v>
      </c>
      <c r="H111" s="9" t="n">
        <v>1305.9329</v>
      </c>
    </row>
    <row r="112">
      <c r="B112" s="2" t="n">
        <v>42364</v>
      </c>
      <c r="C112" s="6" t="n">
        <v>8</v>
      </c>
      <c r="D112" s="9" t="n">
        <v>2050.63</v>
      </c>
      <c r="E112" s="9" t="n">
        <v>2301.73</v>
      </c>
      <c r="F112" s="9" t="n">
        <v>636.658944723618</v>
      </c>
      <c r="G112" s="9" t="n">
        <v>1749.90179166667</v>
      </c>
      <c r="H112" s="9" t="n">
        <v>1745.9424</v>
      </c>
    </row>
    <row r="113">
      <c r="B113" s="2" t="n">
        <v>42364</v>
      </c>
      <c r="C113" s="6" t="n">
        <v>9</v>
      </c>
      <c r="D113" s="9" t="n">
        <v>3705.49</v>
      </c>
      <c r="E113" s="9" t="n">
        <v>4172.82</v>
      </c>
      <c r="F113" s="9" t="n">
        <v>718.116783919598</v>
      </c>
      <c r="G113" s="9" t="n">
        <v>3952.06170833333</v>
      </c>
      <c r="H113" s="9" t="n">
        <v>3951.4477</v>
      </c>
    </row>
    <row r="114">
      <c r="B114" s="2" t="n">
        <v>42364</v>
      </c>
      <c r="C114" s="6" t="n">
        <v>10</v>
      </c>
      <c r="D114" s="9" t="n">
        <v>5098.78</v>
      </c>
      <c r="E114" s="9" t="n">
        <v>5670.05</v>
      </c>
      <c r="F114" s="9" t="n">
        <v>992.93805808078</v>
      </c>
      <c r="G114" s="9" t="n">
        <v>6012.10633333333</v>
      </c>
      <c r="H114" s="9" t="n">
        <v>6004.65</v>
      </c>
    </row>
    <row r="115">
      <c r="B115" s="2" t="n">
        <v>42364</v>
      </c>
      <c r="C115" s="6" t="n">
        <v>11</v>
      </c>
      <c r="D115" s="9" t="n">
        <v>5523.12</v>
      </c>
      <c r="E115" s="9" t="n">
        <v>6175.02</v>
      </c>
      <c r="F115" s="9" t="n">
        <v>1242.26732885817</v>
      </c>
      <c r="G115" s="9" t="n">
        <v>6960.24303520127</v>
      </c>
      <c r="H115" s="9" t="n">
        <v>6927.7771</v>
      </c>
    </row>
    <row r="116">
      <c r="B116" s="2" t="n">
        <v>42364</v>
      </c>
      <c r="C116" s="6" t="n">
        <v>12</v>
      </c>
      <c r="D116" s="9" t="n">
        <v>5641.26</v>
      </c>
      <c r="E116" s="9" t="n">
        <v>6241.01</v>
      </c>
      <c r="F116" s="9" t="n">
        <v>1410.09391959799</v>
      </c>
      <c r="G116" s="9" t="n">
        <v>7064.64996789714</v>
      </c>
      <c r="H116" s="9" t="n">
        <v>7023.7572</v>
      </c>
    </row>
    <row r="117">
      <c r="B117" s="2" t="n">
        <v>42364</v>
      </c>
      <c r="C117" s="6" t="n">
        <v>13</v>
      </c>
      <c r="D117" s="9" t="n">
        <v>5649.74</v>
      </c>
      <c r="E117" s="9" t="n">
        <v>6212.71</v>
      </c>
      <c r="F117" s="9" t="n">
        <v>1406.92</v>
      </c>
      <c r="G117" s="9" t="n">
        <v>7019.76770833333</v>
      </c>
      <c r="H117" s="9" t="n">
        <v>6989.2156</v>
      </c>
    </row>
    <row r="118">
      <c r="B118" s="2" t="n">
        <v>42364</v>
      </c>
      <c r="C118" s="6" t="n">
        <v>14</v>
      </c>
      <c r="D118" s="9" t="n">
        <v>5312.69</v>
      </c>
      <c r="E118" s="9" t="n">
        <v>5859.55</v>
      </c>
      <c r="F118" s="9" t="n">
        <v>1367.73975828461</v>
      </c>
      <c r="G118" s="9" t="n">
        <v>6589.80104166667</v>
      </c>
      <c r="H118" s="9" t="n">
        <v>6570.9581</v>
      </c>
    </row>
    <row r="119">
      <c r="B119" s="2" t="n">
        <v>42364</v>
      </c>
      <c r="C119" s="6" t="n">
        <v>15</v>
      </c>
      <c r="D119" s="9" t="n">
        <v>4537.921</v>
      </c>
      <c r="E119" s="9" t="n">
        <v>5049.92</v>
      </c>
      <c r="F119" s="9" t="n">
        <v>1358.5375704453</v>
      </c>
      <c r="G119" s="9" t="n">
        <v>5803.42040670982</v>
      </c>
      <c r="H119" s="9" t="n">
        <v>5799.3882</v>
      </c>
    </row>
    <row r="120">
      <c r="B120" s="2" t="n">
        <v>42364</v>
      </c>
      <c r="C120" s="6" t="n">
        <v>16</v>
      </c>
      <c r="D120" s="9" t="n">
        <v>2893.671</v>
      </c>
      <c r="E120" s="9" t="n">
        <v>3252.89</v>
      </c>
      <c r="F120" s="9" t="n">
        <v>650.886540170763</v>
      </c>
      <c r="G120" s="9" t="n">
        <v>3899.73170833333</v>
      </c>
      <c r="H120" s="9" t="n">
        <v>3880.2755</v>
      </c>
    </row>
    <row r="121">
      <c r="B121" s="2" t="n">
        <v>42364</v>
      </c>
      <c r="C121" s="6" t="n">
        <v>17</v>
      </c>
      <c r="D121" s="9" t="n">
        <v>1137.87</v>
      </c>
      <c r="E121" s="9" t="n">
        <v>1313.16</v>
      </c>
      <c r="F121" s="9" t="n">
        <v>-616.02899598394</v>
      </c>
      <c r="G121" s="9" t="n">
        <v>1574.82125</v>
      </c>
      <c r="H121" s="9" t="n">
        <v>1559.0764</v>
      </c>
    </row>
    <row r="122">
      <c r="B122" s="2" t="n">
        <v>42364</v>
      </c>
      <c r="C122" s="6" t="n">
        <v>18</v>
      </c>
      <c r="D122" s="9" t="n">
        <v>722.89</v>
      </c>
      <c r="E122" s="9" t="n">
        <v>900.21</v>
      </c>
      <c r="F122" s="9" t="n">
        <v>-427.13121141867</v>
      </c>
      <c r="G122" s="9" t="n">
        <v>970.203333333334</v>
      </c>
      <c r="H122" s="9" t="n">
        <v>958.9661</v>
      </c>
    </row>
    <row r="123">
      <c r="B123" s="2" t="n">
        <v>42364</v>
      </c>
      <c r="C123" s="6" t="n">
        <v>19</v>
      </c>
      <c r="D123" s="9" t="n">
        <v>656.03</v>
      </c>
      <c r="E123" s="9" t="n">
        <v>834.4</v>
      </c>
      <c r="F123" s="9" t="n">
        <v>-183.0927638191</v>
      </c>
      <c r="G123" s="9" t="n">
        <v>800.452666666667</v>
      </c>
      <c r="H123" s="9" t="n">
        <v>789.5175</v>
      </c>
    </row>
    <row r="124">
      <c r="B124" s="2" t="n">
        <v>42364</v>
      </c>
      <c r="C124" s="6" t="n">
        <v>20</v>
      </c>
      <c r="D124" s="9" t="n">
        <v>628.14</v>
      </c>
      <c r="E124" s="9" t="n">
        <v>833.04</v>
      </c>
      <c r="F124" s="9" t="n">
        <v>-78.33660614241</v>
      </c>
      <c r="G124" s="9" t="n">
        <v>790.041166666667</v>
      </c>
      <c r="H124" s="9" t="n">
        <v>781.2629</v>
      </c>
    </row>
    <row r="125">
      <c r="B125" s="2" t="n">
        <v>42364</v>
      </c>
      <c r="C125" s="6" t="n">
        <v>21</v>
      </c>
      <c r="D125" s="9" t="n">
        <v>575.02</v>
      </c>
      <c r="E125" s="9" t="n">
        <v>787.839999999999</v>
      </c>
      <c r="F125" s="9" t="n">
        <v>-38.99</v>
      </c>
      <c r="G125" s="9" t="n">
        <v>634.874333333333</v>
      </c>
      <c r="H125" s="9" t="n">
        <v>627.3867</v>
      </c>
    </row>
    <row r="126">
      <c r="B126" s="2" t="n">
        <v>42364</v>
      </c>
      <c r="C126" s="6" t="n">
        <v>22</v>
      </c>
      <c r="D126" s="9" t="n">
        <v>494.27</v>
      </c>
      <c r="E126" s="9" t="n">
        <v>702.6</v>
      </c>
      <c r="F126" s="9" t="n">
        <v>-35.223618090452</v>
      </c>
      <c r="G126" s="9" t="n">
        <v>647.331666666667</v>
      </c>
      <c r="H126" s="9" t="n">
        <v>640.5843</v>
      </c>
    </row>
    <row r="127">
      <c r="B127" s="2" t="n">
        <v>42364</v>
      </c>
      <c r="C127" s="6" t="n">
        <v>23</v>
      </c>
      <c r="D127" s="9" t="n">
        <v>420.18</v>
      </c>
      <c r="E127" s="9" t="n">
        <v>633.03</v>
      </c>
      <c r="F127" s="9" t="n">
        <v>-262.120223467424</v>
      </c>
      <c r="G127" s="9" t="n">
        <v>613.410833333333</v>
      </c>
      <c r="H127" s="9" t="n">
        <v>605.9605</v>
      </c>
    </row>
    <row r="128">
      <c r="B128" s="2" t="n">
        <v>42364</v>
      </c>
      <c r="C128" s="6" t="n">
        <v>24</v>
      </c>
      <c r="D128" s="9" t="n">
        <v>365.71</v>
      </c>
      <c r="E128" s="9" t="n">
        <v>576.21</v>
      </c>
      <c r="F128" s="9" t="n">
        <v>3.612771084338</v>
      </c>
      <c r="G128" s="9" t="n">
        <v>499.714166666667</v>
      </c>
      <c r="H128" s="9" t="n">
        <v>490.7975</v>
      </c>
    </row>
    <row r="129">
      <c r="B129" s="2" t="n">
        <v>42365</v>
      </c>
      <c r="C129" s="6" t="n">
        <v>1</v>
      </c>
      <c r="D129" s="9" t="n">
        <v>314.41</v>
      </c>
      <c r="E129" s="9" t="n">
        <v>316.9</v>
      </c>
      <c r="F129" s="9" t="n">
        <v>261.16567839196</v>
      </c>
      <c r="G129" s="9" t="n">
        <v>376.922380952381</v>
      </c>
      <c r="H129" s="9" t="n">
        <v>367.3293</v>
      </c>
    </row>
    <row r="130">
      <c r="B130" s="2" t="n">
        <v>42365</v>
      </c>
      <c r="C130" s="6" t="n">
        <v>2</v>
      </c>
      <c r="D130" s="9" t="n">
        <v>319.14</v>
      </c>
      <c r="E130" s="9" t="n">
        <v>262.39</v>
      </c>
      <c r="F130" s="9" t="n">
        <v>-152.459899497487</v>
      </c>
      <c r="G130" s="9" t="n">
        <v>309.435</v>
      </c>
      <c r="H130" s="9" t="n">
        <v>302.2024</v>
      </c>
    </row>
    <row r="131">
      <c r="B131" s="2" t="n">
        <v>42365</v>
      </c>
      <c r="C131" s="6" t="n">
        <v>3</v>
      </c>
      <c r="D131" s="9" t="n">
        <v>294.92</v>
      </c>
      <c r="E131" s="9" t="n">
        <v>231.67</v>
      </c>
      <c r="F131" s="9" t="n">
        <v>-236.611164987452</v>
      </c>
      <c r="G131" s="9" t="n">
        <v>274.316666666667</v>
      </c>
      <c r="H131" s="9" t="n">
        <v>267.8495</v>
      </c>
    </row>
    <row r="132">
      <c r="B132" s="2" t="n">
        <v>42365</v>
      </c>
      <c r="C132" s="6" t="n">
        <v>4</v>
      </c>
      <c r="D132" s="9" t="n">
        <v>257.6</v>
      </c>
      <c r="E132" s="9" t="n">
        <v>202.17</v>
      </c>
      <c r="F132" s="9" t="n">
        <v>38.292110552764</v>
      </c>
      <c r="G132" s="9" t="n">
        <v>285.8075</v>
      </c>
      <c r="H132" s="9" t="n">
        <v>277.8725</v>
      </c>
    </row>
    <row r="133">
      <c r="B133" s="2" t="n">
        <v>42365</v>
      </c>
      <c r="C133" s="6" t="n">
        <v>5</v>
      </c>
      <c r="D133" s="9" t="n">
        <v>225.02</v>
      </c>
      <c r="E133" s="9" t="n">
        <v>189.46</v>
      </c>
      <c r="F133" s="9" t="n">
        <v>-215.533668341709</v>
      </c>
      <c r="G133" s="9" t="n">
        <v>306.9575</v>
      </c>
      <c r="H133" s="9" t="n">
        <v>299.1262</v>
      </c>
    </row>
    <row r="134">
      <c r="B134" s="2" t="n">
        <v>42365</v>
      </c>
      <c r="C134" s="6" t="n">
        <v>6</v>
      </c>
      <c r="D134" s="9" t="n">
        <v>223.37</v>
      </c>
      <c r="E134" s="9" t="n">
        <v>175.6</v>
      </c>
      <c r="F134" s="9" t="n">
        <v>-648.06462311558</v>
      </c>
      <c r="G134" s="9" t="n">
        <v>305.854166666667</v>
      </c>
      <c r="H134" s="9" t="n">
        <v>297.352</v>
      </c>
    </row>
    <row r="135">
      <c r="B135" s="2" t="n">
        <v>42365</v>
      </c>
      <c r="C135" s="6" t="n">
        <v>7</v>
      </c>
      <c r="D135" s="9" t="n">
        <v>303.93</v>
      </c>
      <c r="E135" s="9" t="n">
        <v>205.07</v>
      </c>
      <c r="F135" s="9" t="n">
        <v>-742.17492462312</v>
      </c>
      <c r="G135" s="9" t="n">
        <v>255.661666666667</v>
      </c>
      <c r="H135" s="9" t="n">
        <v>241.5083</v>
      </c>
    </row>
    <row r="136">
      <c r="B136" s="2" t="n">
        <v>42365</v>
      </c>
      <c r="C136" s="6" t="n">
        <v>8</v>
      </c>
      <c r="D136" s="9" t="n">
        <v>1113.44</v>
      </c>
      <c r="E136" s="9" t="n">
        <v>1080.24</v>
      </c>
      <c r="F136" s="9" t="n">
        <v>-670.45226130653</v>
      </c>
      <c r="G136" s="9" t="n">
        <v>860.262625</v>
      </c>
      <c r="H136" s="9" t="n">
        <v>847.1312</v>
      </c>
    </row>
    <row r="137">
      <c r="B137" s="2" t="n">
        <v>42365</v>
      </c>
      <c r="C137" s="6" t="n">
        <v>9</v>
      </c>
      <c r="D137" s="9" t="n">
        <v>2945.83</v>
      </c>
      <c r="E137" s="9" t="n">
        <v>3059.01</v>
      </c>
      <c r="F137" s="9" t="n">
        <v>-431.449796811022</v>
      </c>
      <c r="G137" s="9" t="n">
        <v>2774.830875</v>
      </c>
      <c r="H137" s="9" t="n">
        <v>2767.1972</v>
      </c>
    </row>
    <row r="138">
      <c r="B138" s="2" t="n">
        <v>42365</v>
      </c>
      <c r="C138" s="6" t="n">
        <v>10</v>
      </c>
      <c r="D138" s="9" t="n">
        <v>4283.31</v>
      </c>
      <c r="E138" s="9" t="n">
        <v>4411.43</v>
      </c>
      <c r="F138" s="9" t="n">
        <v>344.301157259295</v>
      </c>
      <c r="G138" s="9" t="n">
        <v>4129.31295833333</v>
      </c>
      <c r="H138" s="9" t="n">
        <v>4124.7816</v>
      </c>
    </row>
    <row r="139">
      <c r="B139" s="2" t="n">
        <v>42365</v>
      </c>
      <c r="C139" s="6" t="n">
        <v>11</v>
      </c>
      <c r="D139" s="9" t="n">
        <v>4696.51</v>
      </c>
      <c r="E139" s="9" t="n">
        <v>4793.1</v>
      </c>
      <c r="F139" s="9" t="n">
        <v>485.83301507538</v>
      </c>
      <c r="G139" s="9" t="n">
        <v>4889.3925</v>
      </c>
      <c r="H139" s="9" t="n">
        <v>4873.43889999999</v>
      </c>
    </row>
    <row r="140">
      <c r="B140" s="2" t="n">
        <v>42365</v>
      </c>
      <c r="C140" s="6" t="n">
        <v>12</v>
      </c>
      <c r="D140" s="9" t="n">
        <v>4801.56</v>
      </c>
      <c r="E140" s="9" t="n">
        <v>4867.59</v>
      </c>
      <c r="F140" s="9" t="n">
        <v>691.11587941212</v>
      </c>
      <c r="G140" s="9" t="n">
        <v>4878.487125</v>
      </c>
      <c r="H140" s="9" t="n">
        <v>4859.0951</v>
      </c>
    </row>
    <row r="141">
      <c r="B141" s="2" t="n">
        <v>42365</v>
      </c>
      <c r="C141" s="6" t="n">
        <v>13</v>
      </c>
      <c r="D141" s="9" t="n">
        <v>4766.99</v>
      </c>
      <c r="E141" s="9" t="n">
        <v>4825.75</v>
      </c>
      <c r="F141" s="9" t="n">
        <v>726.09327164986</v>
      </c>
      <c r="G141" s="9" t="n">
        <v>4693.15020833333</v>
      </c>
      <c r="H141" s="9" t="n">
        <v>4678.5126</v>
      </c>
    </row>
    <row r="142">
      <c r="B142" s="2" t="n">
        <v>42365</v>
      </c>
      <c r="C142" s="6" t="n">
        <v>14</v>
      </c>
      <c r="D142" s="9" t="n">
        <v>4425.86</v>
      </c>
      <c r="E142" s="9" t="n">
        <v>4531.45</v>
      </c>
      <c r="F142" s="9" t="n">
        <v>612.166863180295</v>
      </c>
      <c r="G142" s="9" t="n">
        <v>4477.848875</v>
      </c>
      <c r="H142" s="9" t="n">
        <v>4464.6077</v>
      </c>
    </row>
    <row r="143">
      <c r="B143" s="2" t="n">
        <v>42365</v>
      </c>
      <c r="C143" s="6" t="n">
        <v>15</v>
      </c>
      <c r="D143" s="9" t="n">
        <v>3725.58</v>
      </c>
      <c r="E143" s="9" t="n">
        <v>3838.01</v>
      </c>
      <c r="F143" s="9" t="n">
        <v>735.52</v>
      </c>
      <c r="G143" s="9" t="n">
        <v>3672.99198214286</v>
      </c>
      <c r="H143" s="9" t="n">
        <v>3665.8437</v>
      </c>
    </row>
    <row r="144">
      <c r="B144" s="2" t="n">
        <v>42365</v>
      </c>
      <c r="C144" s="6" t="n">
        <v>16</v>
      </c>
      <c r="D144" s="9" t="n">
        <v>2191.8105</v>
      </c>
      <c r="E144" s="9" t="n">
        <v>2174.22</v>
      </c>
      <c r="F144" s="9" t="n">
        <v>558.26</v>
      </c>
      <c r="G144" s="9" t="n">
        <v>1934.13054166667</v>
      </c>
      <c r="H144" s="9" t="n">
        <v>1926.515</v>
      </c>
    </row>
    <row r="145">
      <c r="B145" s="2" t="n">
        <v>42365</v>
      </c>
      <c r="C145" s="6" t="n">
        <v>17</v>
      </c>
      <c r="D145" s="9" t="n">
        <v>576.47</v>
      </c>
      <c r="E145" s="9" t="n">
        <v>454.75</v>
      </c>
      <c r="F145" s="9" t="n">
        <v>-473.38621167957</v>
      </c>
      <c r="G145" s="9" t="n">
        <v>341.345958333333</v>
      </c>
      <c r="H145" s="9" t="n">
        <v>336.1405</v>
      </c>
    </row>
    <row r="146">
      <c r="B146" s="2" t="n">
        <v>42365</v>
      </c>
      <c r="C146" s="6" t="n">
        <v>18</v>
      </c>
      <c r="D146" s="9" t="n">
        <v>276.44</v>
      </c>
      <c r="E146" s="9" t="n">
        <v>232.16</v>
      </c>
      <c r="F146" s="9" t="n">
        <v>-533.1248287854</v>
      </c>
      <c r="G146" s="9" t="n">
        <v>52.995</v>
      </c>
      <c r="H146" s="9" t="n">
        <v>46.3819</v>
      </c>
    </row>
    <row r="147">
      <c r="B147" s="2" t="n">
        <v>42365</v>
      </c>
      <c r="C147" s="6" t="n">
        <v>19</v>
      </c>
      <c r="D147" s="9" t="n">
        <v>340.13</v>
      </c>
      <c r="E147" s="9" t="n">
        <v>352.14</v>
      </c>
      <c r="F147" s="9" t="n">
        <v>-116.646140203597</v>
      </c>
      <c r="G147" s="9" t="n">
        <v>67.5857142857143</v>
      </c>
      <c r="H147" s="9" t="n">
        <v>61.3532</v>
      </c>
    </row>
    <row r="148">
      <c r="B148" s="2" t="n">
        <v>42365</v>
      </c>
      <c r="C148" s="6" t="n">
        <v>20</v>
      </c>
      <c r="D148" s="9" t="n">
        <v>417.37</v>
      </c>
      <c r="E148" s="9" t="n">
        <v>429.07</v>
      </c>
      <c r="F148" s="9" t="n">
        <v>227.338338372336</v>
      </c>
      <c r="G148" s="9" t="n">
        <v>139.883333333333</v>
      </c>
      <c r="H148" s="9" t="n">
        <v>130.3368</v>
      </c>
    </row>
    <row r="149">
      <c r="B149" s="2" t="n">
        <v>42365</v>
      </c>
      <c r="C149" s="6" t="n">
        <v>21</v>
      </c>
      <c r="D149" s="9" t="n">
        <v>486.64</v>
      </c>
      <c r="E149" s="9" t="n">
        <v>582.51</v>
      </c>
      <c r="F149" s="9" t="n">
        <v>-8.11</v>
      </c>
      <c r="G149" s="9" t="n">
        <v>239.07875</v>
      </c>
      <c r="H149" s="9" t="n">
        <v>223.0262</v>
      </c>
    </row>
    <row r="150">
      <c r="B150" s="2" t="n">
        <v>42365</v>
      </c>
      <c r="C150" s="6" t="n">
        <v>22</v>
      </c>
      <c r="D150" s="9" t="n">
        <v>541.93</v>
      </c>
      <c r="E150" s="9" t="n">
        <v>648.91</v>
      </c>
      <c r="F150" s="9" t="n">
        <v>34.82256281407</v>
      </c>
      <c r="G150" s="9" t="n">
        <v>338.318333333333</v>
      </c>
      <c r="H150" s="9" t="n">
        <v>319.0236</v>
      </c>
    </row>
    <row r="151">
      <c r="B151" s="2" t="n">
        <v>42365</v>
      </c>
      <c r="C151" s="6" t="n">
        <v>23</v>
      </c>
      <c r="D151" s="9" t="n">
        <v>601.51</v>
      </c>
      <c r="E151" s="9" t="n">
        <v>794.71</v>
      </c>
      <c r="F151" s="9" t="n">
        <v>74.337386934673</v>
      </c>
      <c r="G151" s="9" t="n">
        <v>296.903333333333</v>
      </c>
      <c r="H151" s="9" t="n">
        <v>279.9635</v>
      </c>
    </row>
    <row r="152">
      <c r="B152" s="2" t="n">
        <v>42365</v>
      </c>
      <c r="C152" s="6" t="n">
        <v>24</v>
      </c>
      <c r="D152" s="9" t="n">
        <v>721.46</v>
      </c>
      <c r="E152" s="9" t="n">
        <v>1030.89</v>
      </c>
      <c r="F152" s="9" t="n">
        <v>516.260000000001</v>
      </c>
      <c r="G152" s="9" t="n">
        <v>377.620833333333</v>
      </c>
      <c r="H152" s="9" t="n">
        <v>366.8126</v>
      </c>
    </row>
    <row r="153">
      <c r="B153" s="2" t="n">
        <v>42366</v>
      </c>
      <c r="C153" s="6" t="n">
        <v>1</v>
      </c>
      <c r="D153" s="9" t="n">
        <v>680.56</v>
      </c>
      <c r="E153" s="9" t="n">
        <v>1027.21</v>
      </c>
      <c r="F153" s="9" t="n">
        <v>832.017168674699</v>
      </c>
      <c r="G153" s="9" t="n">
        <v>634.134166666667</v>
      </c>
      <c r="H153" s="9" t="n">
        <v>615.6397</v>
      </c>
    </row>
    <row r="154">
      <c r="B154" s="2" t="n">
        <v>42366</v>
      </c>
      <c r="C154" s="6" t="n">
        <v>2</v>
      </c>
      <c r="D154" s="9" t="n">
        <v>731.65</v>
      </c>
      <c r="E154" s="9" t="n">
        <v>1101.63</v>
      </c>
      <c r="F154" s="9" t="n">
        <v>718.6</v>
      </c>
      <c r="G154" s="9" t="n">
        <v>663.730681818182</v>
      </c>
      <c r="H154" s="9" t="n">
        <v>636.5853</v>
      </c>
    </row>
    <row r="155">
      <c r="B155" s="2" t="n">
        <v>42366</v>
      </c>
      <c r="C155" s="6" t="n">
        <v>3</v>
      </c>
      <c r="D155" s="9" t="n">
        <v>803.2</v>
      </c>
      <c r="E155" s="9" t="n">
        <v>1246.23</v>
      </c>
      <c r="F155" s="9" t="n">
        <v>509.36</v>
      </c>
      <c r="G155" s="9" t="n">
        <v>801.796666666667</v>
      </c>
      <c r="H155" s="9" t="n">
        <v>767.1242</v>
      </c>
    </row>
    <row r="156">
      <c r="B156" s="2" t="n">
        <v>42366</v>
      </c>
      <c r="C156" s="6" t="n">
        <v>4</v>
      </c>
      <c r="D156" s="9" t="n">
        <v>843.39</v>
      </c>
      <c r="E156" s="9" t="n">
        <v>1341.99</v>
      </c>
      <c r="F156" s="9" t="n">
        <v>867.77</v>
      </c>
      <c r="G156" s="9" t="n">
        <v>890.384166666667</v>
      </c>
      <c r="H156" s="9" t="n">
        <v>848.2071</v>
      </c>
    </row>
    <row r="157">
      <c r="B157" s="2" t="n">
        <v>42366</v>
      </c>
      <c r="C157" s="6" t="n">
        <v>5</v>
      </c>
      <c r="D157" s="9" t="n">
        <v>858.39</v>
      </c>
      <c r="E157" s="9" t="n">
        <v>1388.94</v>
      </c>
      <c r="F157" s="9" t="n">
        <v>542.261626506024</v>
      </c>
      <c r="G157" s="9" t="n">
        <v>1015.23416666667</v>
      </c>
      <c r="H157" s="9" t="n">
        <v>972.6864</v>
      </c>
    </row>
    <row r="158">
      <c r="B158" s="2" t="n">
        <v>42366</v>
      </c>
      <c r="C158" s="6" t="n">
        <v>6</v>
      </c>
      <c r="D158" s="9" t="n">
        <v>830.38</v>
      </c>
      <c r="E158" s="9" t="n">
        <v>1318.4</v>
      </c>
      <c r="F158" s="9" t="n">
        <v>-2.7</v>
      </c>
      <c r="G158" s="9" t="n">
        <v>1022.94583333333</v>
      </c>
      <c r="H158" s="9" t="n">
        <v>981.1538</v>
      </c>
    </row>
    <row r="159">
      <c r="B159" s="2" t="n">
        <v>42366</v>
      </c>
      <c r="C159" s="6" t="n">
        <v>7</v>
      </c>
      <c r="D159" s="9" t="n">
        <v>846.97</v>
      </c>
      <c r="E159" s="9" t="n">
        <v>1262.95</v>
      </c>
      <c r="F159" s="9" t="n">
        <v>-241.328606899954</v>
      </c>
      <c r="G159" s="9" t="n">
        <v>925.403333333334</v>
      </c>
      <c r="H159" s="9" t="n">
        <v>889.5532</v>
      </c>
    </row>
    <row r="160">
      <c r="B160" s="2" t="n">
        <v>42366</v>
      </c>
      <c r="C160" s="6" t="n">
        <v>8</v>
      </c>
      <c r="D160" s="9" t="n">
        <v>1479.53</v>
      </c>
      <c r="E160" s="9" t="n">
        <v>1977.46</v>
      </c>
      <c r="F160" s="9" t="n">
        <v>24.479554219514</v>
      </c>
      <c r="G160" s="9" t="n">
        <v>1406.90795833333</v>
      </c>
      <c r="H160" s="9" t="n">
        <v>1375.5541</v>
      </c>
    </row>
    <row r="161">
      <c r="B161" s="2" t="n">
        <v>42366</v>
      </c>
      <c r="C161" s="6" t="n">
        <v>9</v>
      </c>
      <c r="D161" s="9" t="n">
        <v>3049.75</v>
      </c>
      <c r="E161" s="9" t="n">
        <v>3659.46</v>
      </c>
      <c r="F161" s="9" t="n">
        <v>217.052311557789</v>
      </c>
      <c r="G161" s="9" t="n">
        <v>2659.88329924242</v>
      </c>
      <c r="H161" s="9" t="n">
        <v>2635.9137</v>
      </c>
    </row>
    <row r="162">
      <c r="B162" s="2" t="n">
        <v>42366</v>
      </c>
      <c r="C162" s="6" t="n">
        <v>10</v>
      </c>
      <c r="D162" s="9" t="n">
        <v>4462.02</v>
      </c>
      <c r="E162" s="9" t="n">
        <v>5119.06</v>
      </c>
      <c r="F162" s="9" t="n">
        <v>793.05234939759</v>
      </c>
      <c r="G162" s="9" t="n">
        <v>3677.42033333333</v>
      </c>
      <c r="H162" s="9" t="n">
        <v>3655.3362</v>
      </c>
    </row>
    <row r="163">
      <c r="B163" s="2" t="n">
        <v>42366</v>
      </c>
      <c r="C163" s="6" t="n">
        <v>11</v>
      </c>
      <c r="D163" s="9" t="n">
        <v>4911.51</v>
      </c>
      <c r="E163" s="9" t="n">
        <v>5659.63</v>
      </c>
      <c r="F163" s="9" t="n">
        <v>1323.52668441709</v>
      </c>
      <c r="G163" s="9" t="n">
        <v>4783.43325757576</v>
      </c>
      <c r="H163" s="9" t="n">
        <v>4737.916</v>
      </c>
    </row>
    <row r="164">
      <c r="B164" s="2" t="n">
        <v>42366</v>
      </c>
      <c r="C164" s="6" t="n">
        <v>12</v>
      </c>
      <c r="D164" s="9" t="n">
        <v>5198.3</v>
      </c>
      <c r="E164" s="9" t="n">
        <v>6102.19</v>
      </c>
      <c r="F164" s="9" t="n">
        <v>1601.78544442962</v>
      </c>
      <c r="G164" s="9" t="n">
        <v>5253.02747222222</v>
      </c>
      <c r="H164" s="9" t="n">
        <v>5200.573</v>
      </c>
    </row>
    <row r="165">
      <c r="B165" s="2" t="n">
        <v>42366</v>
      </c>
      <c r="C165" s="6" t="n">
        <v>13</v>
      </c>
      <c r="D165" s="9" t="n">
        <v>5316.31</v>
      </c>
      <c r="E165" s="9" t="n">
        <v>6345.11</v>
      </c>
      <c r="F165" s="9" t="n">
        <v>1714.57565412797</v>
      </c>
      <c r="G165" s="9" t="n">
        <v>5448.801</v>
      </c>
      <c r="H165" s="9" t="n">
        <v>5379.84</v>
      </c>
    </row>
    <row r="166">
      <c r="B166" s="2" t="n">
        <v>42366</v>
      </c>
      <c r="C166" s="6" t="n">
        <v>14</v>
      </c>
      <c r="D166" s="9" t="n">
        <v>5091.54</v>
      </c>
      <c r="E166" s="9" t="n">
        <v>6166.07</v>
      </c>
      <c r="F166" s="9" t="n">
        <v>1833.53</v>
      </c>
      <c r="G166" s="9" t="n">
        <v>5410.29666666667</v>
      </c>
      <c r="H166" s="9" t="n">
        <v>5339.9806</v>
      </c>
    </row>
    <row r="167">
      <c r="B167" s="2" t="n">
        <v>42366</v>
      </c>
      <c r="C167" s="6" t="n">
        <v>15</v>
      </c>
      <c r="D167" s="9" t="n">
        <v>4550.031</v>
      </c>
      <c r="E167" s="9" t="n">
        <v>5680.92</v>
      </c>
      <c r="F167" s="9" t="n">
        <v>1824.16</v>
      </c>
      <c r="G167" s="9" t="n">
        <v>5139.04796212121</v>
      </c>
      <c r="H167" s="9" t="n">
        <v>5078.4569</v>
      </c>
    </row>
    <row r="168">
      <c r="B168" s="2" t="n">
        <v>42366</v>
      </c>
      <c r="C168" s="6" t="n">
        <v>16</v>
      </c>
      <c r="D168" s="9" t="n">
        <v>3235.8305</v>
      </c>
      <c r="E168" s="9" t="n">
        <v>4309.7</v>
      </c>
      <c r="F168" s="9" t="n">
        <v>1173.0674497992</v>
      </c>
      <c r="G168" s="9" t="n">
        <v>4032.40461904761</v>
      </c>
      <c r="H168" s="9" t="n">
        <v>3968.249</v>
      </c>
    </row>
    <row r="169">
      <c r="B169" s="2" t="n">
        <v>42366</v>
      </c>
      <c r="C169" s="6" t="n">
        <v>17</v>
      </c>
      <c r="D169" s="9" t="n">
        <v>1876.02</v>
      </c>
      <c r="E169" s="9" t="n">
        <v>2881.3</v>
      </c>
      <c r="F169" s="9" t="n">
        <v>225.59602409639</v>
      </c>
      <c r="G169" s="9" t="n">
        <v>2495.50791666667</v>
      </c>
      <c r="H169" s="9" t="n">
        <v>2417.1032</v>
      </c>
    </row>
    <row r="170">
      <c r="B170" s="2" t="n">
        <v>42366</v>
      </c>
      <c r="C170" s="6" t="n">
        <v>18</v>
      </c>
      <c r="D170" s="9" t="n">
        <v>1613.16</v>
      </c>
      <c r="E170" s="9" t="n">
        <v>2647.52</v>
      </c>
      <c r="F170" s="9" t="n">
        <v>146.1033081761</v>
      </c>
      <c r="G170" s="9" t="n">
        <v>2099.08</v>
      </c>
      <c r="H170" s="9" t="n">
        <v>2039.9253</v>
      </c>
    </row>
    <row r="171">
      <c r="B171" s="2" t="n">
        <v>42366</v>
      </c>
      <c r="C171" s="6" t="n">
        <v>19</v>
      </c>
      <c r="D171" s="9" t="n">
        <v>1595.81</v>
      </c>
      <c r="E171" s="9" t="n">
        <v>2629.54</v>
      </c>
      <c r="F171" s="9" t="n">
        <v>727.43976614172</v>
      </c>
      <c r="G171" s="9" t="n">
        <v>1800.57833333333</v>
      </c>
      <c r="H171" s="9" t="n">
        <v>1751.0237</v>
      </c>
    </row>
    <row r="172">
      <c r="B172" s="2" t="n">
        <v>42366</v>
      </c>
      <c r="C172" s="6" t="n">
        <v>20</v>
      </c>
      <c r="D172" s="9" t="n">
        <v>1618.85</v>
      </c>
      <c r="E172" s="9" t="n">
        <v>2626.76</v>
      </c>
      <c r="F172" s="9" t="n">
        <v>697.08</v>
      </c>
      <c r="G172" s="9" t="n">
        <v>1794.87654761905</v>
      </c>
      <c r="H172" s="9" t="n">
        <v>1758.3833</v>
      </c>
    </row>
    <row r="173">
      <c r="B173" s="2" t="n">
        <v>42366</v>
      </c>
      <c r="C173" s="6" t="n">
        <v>21</v>
      </c>
      <c r="D173" s="9" t="n">
        <v>1596.13</v>
      </c>
      <c r="E173" s="9" t="n">
        <v>2565.96</v>
      </c>
      <c r="F173" s="9" t="n">
        <v>591.03</v>
      </c>
      <c r="G173" s="9" t="n">
        <v>2053.37433333333</v>
      </c>
      <c r="H173" s="9" t="n">
        <v>2019.8997</v>
      </c>
    </row>
    <row r="174">
      <c r="B174" s="2" t="n">
        <v>42366</v>
      </c>
      <c r="C174" s="6" t="n">
        <v>22</v>
      </c>
      <c r="D174" s="9" t="n">
        <v>1560.37</v>
      </c>
      <c r="E174" s="9" t="n">
        <v>2506.31</v>
      </c>
      <c r="F174" s="9" t="n">
        <v>677.50794032977</v>
      </c>
      <c r="G174" s="9" t="n">
        <v>1881.00196969697</v>
      </c>
      <c r="H174" s="9" t="n">
        <v>1852.5084</v>
      </c>
    </row>
    <row r="175">
      <c r="B175" s="2" t="n">
        <v>42366</v>
      </c>
      <c r="C175" s="6" t="n">
        <v>23</v>
      </c>
      <c r="D175" s="9" t="n">
        <v>1463.53</v>
      </c>
      <c r="E175" s="9" t="n">
        <v>2372.25</v>
      </c>
      <c r="F175" s="9" t="n">
        <v>759.36572289157</v>
      </c>
      <c r="G175" s="9" t="n">
        <v>1846.84607142857</v>
      </c>
      <c r="H175" s="9" t="n">
        <v>1814.3241</v>
      </c>
    </row>
    <row r="176">
      <c r="B176" s="2" t="n">
        <v>42366</v>
      </c>
      <c r="C176" s="6" t="n">
        <v>24</v>
      </c>
      <c r="D176" s="9" t="n">
        <v>1393.36</v>
      </c>
      <c r="E176" s="9" t="n">
        <v>2239.04</v>
      </c>
      <c r="F176" s="9" t="n">
        <v>1122.35728072114</v>
      </c>
      <c r="G176" s="9" t="n">
        <v>1748.5675</v>
      </c>
      <c r="H176" s="9" t="n">
        <v>1724.2687</v>
      </c>
    </row>
    <row r="177">
      <c r="B177" s="2" t="n">
        <v>42367</v>
      </c>
      <c r="C177" s="6" t="n">
        <v>1</v>
      </c>
      <c r="D177" s="9" t="n">
        <v>1188.54</v>
      </c>
      <c r="E177" s="9" t="n">
        <v>1620.39</v>
      </c>
      <c r="F177" s="9" t="n">
        <v>1191.69</v>
      </c>
      <c r="G177" s="9" t="n">
        <v>1895.03666666667</v>
      </c>
      <c r="H177" s="9" t="n">
        <v>1697.7318</v>
      </c>
    </row>
    <row r="178">
      <c r="B178" s="2" t="n">
        <v>42367</v>
      </c>
      <c r="C178" s="6" t="n">
        <v>2</v>
      </c>
      <c r="D178" s="9" t="n">
        <v>1122.45</v>
      </c>
      <c r="E178" s="9" t="n">
        <v>1465.8</v>
      </c>
      <c r="F178" s="9" t="n">
        <v>832.38</v>
      </c>
      <c r="G178" s="9" t="n">
        <v>1753.25420833333</v>
      </c>
      <c r="H178" s="9" t="n">
        <v>1719.1263</v>
      </c>
    </row>
    <row r="179">
      <c r="B179" s="2" t="n">
        <v>42367</v>
      </c>
      <c r="C179" s="6" t="n">
        <v>3</v>
      </c>
      <c r="D179" s="9" t="n">
        <v>1034.1</v>
      </c>
      <c r="E179" s="9" t="n">
        <v>1282.05</v>
      </c>
      <c r="F179" s="9" t="n">
        <v>776.89</v>
      </c>
      <c r="G179" s="9" t="n">
        <v>1295.70666666667</v>
      </c>
      <c r="H179" s="9" t="n">
        <v>1263.1203</v>
      </c>
    </row>
    <row r="180">
      <c r="B180" s="2" t="n">
        <v>42367</v>
      </c>
      <c r="C180" s="6" t="n">
        <v>4</v>
      </c>
      <c r="D180" s="9" t="n">
        <v>927.46</v>
      </c>
      <c r="E180" s="9" t="n">
        <v>1147.09</v>
      </c>
      <c r="F180" s="9" t="n">
        <v>1034.17</v>
      </c>
      <c r="G180" s="9" t="n">
        <v>986.825833333333</v>
      </c>
      <c r="H180" s="9" t="n">
        <v>959.7954</v>
      </c>
    </row>
    <row r="181">
      <c r="B181" s="2" t="n">
        <v>42367</v>
      </c>
      <c r="C181" s="6" t="n">
        <v>5</v>
      </c>
      <c r="D181" s="9" t="n">
        <v>765.08</v>
      </c>
      <c r="E181" s="9" t="n">
        <v>933.21</v>
      </c>
      <c r="F181" s="9" t="n">
        <v>533.364136546185</v>
      </c>
      <c r="G181" s="9" t="n">
        <v>873.448333333333</v>
      </c>
      <c r="H181" s="9" t="n">
        <v>845.7317</v>
      </c>
    </row>
    <row r="182">
      <c r="B182" s="2" t="n">
        <v>42367</v>
      </c>
      <c r="C182" s="6" t="n">
        <v>6</v>
      </c>
      <c r="D182" s="9" t="n">
        <v>644.24</v>
      </c>
      <c r="E182" s="9" t="n">
        <v>736.84</v>
      </c>
      <c r="F182" s="9" t="n">
        <v>-112.648373493976</v>
      </c>
      <c r="G182" s="9" t="n">
        <v>810.398333333333</v>
      </c>
      <c r="H182" s="9" t="n">
        <v>798.9644</v>
      </c>
    </row>
    <row r="183">
      <c r="B183" s="2" t="n">
        <v>42367</v>
      </c>
      <c r="C183" s="6" t="n">
        <v>7</v>
      </c>
      <c r="D183" s="9" t="n">
        <v>616.96</v>
      </c>
      <c r="E183" s="9" t="n">
        <v>651.27</v>
      </c>
      <c r="F183" s="9" t="n">
        <v>-478.650032015223</v>
      </c>
      <c r="G183" s="9" t="n">
        <v>522.178333333333</v>
      </c>
      <c r="H183" s="9" t="n">
        <v>521.1171</v>
      </c>
    </row>
    <row r="184">
      <c r="B184" s="2" t="n">
        <v>42367</v>
      </c>
      <c r="C184" s="6" t="n">
        <v>8</v>
      </c>
      <c r="D184" s="9" t="n">
        <v>1213.38</v>
      </c>
      <c r="E184" s="9" t="n">
        <v>1304.79</v>
      </c>
      <c r="F184" s="9" t="n">
        <v>-420.140249816512</v>
      </c>
      <c r="G184" s="9" t="n">
        <v>905.463861111111</v>
      </c>
      <c r="H184" s="9" t="n">
        <v>903.0622</v>
      </c>
    </row>
    <row r="185">
      <c r="B185" s="2" t="n">
        <v>42367</v>
      </c>
      <c r="C185" s="6" t="n">
        <v>9</v>
      </c>
      <c r="D185" s="9" t="n">
        <v>2838.18</v>
      </c>
      <c r="E185" s="9" t="n">
        <v>3089.04</v>
      </c>
      <c r="F185" s="9" t="n">
        <v>-537.709468096975</v>
      </c>
      <c r="G185" s="9" t="n">
        <v>2645.7275</v>
      </c>
      <c r="H185" s="9" t="n">
        <v>2654.8669</v>
      </c>
    </row>
    <row r="186">
      <c r="B186" s="2" t="n">
        <v>42367</v>
      </c>
      <c r="C186" s="6" t="n">
        <v>10</v>
      </c>
      <c r="D186" s="9" t="n">
        <v>4183.47</v>
      </c>
      <c r="E186" s="9" t="n">
        <v>4419.74</v>
      </c>
      <c r="F186" s="9" t="n">
        <v>-261.10021712159</v>
      </c>
      <c r="G186" s="9" t="n">
        <v>4121.17604166667</v>
      </c>
      <c r="H186" s="9" t="n">
        <v>4160.0903</v>
      </c>
    </row>
    <row r="187">
      <c r="B187" s="2" t="n">
        <v>42367</v>
      </c>
      <c r="C187" s="6" t="n">
        <v>11</v>
      </c>
      <c r="D187" s="9" t="n">
        <v>4620.12</v>
      </c>
      <c r="E187" s="9" t="n">
        <v>4844.64</v>
      </c>
      <c r="F187" s="9" t="n">
        <v>710.26992146914</v>
      </c>
      <c r="G187" s="9" t="n">
        <v>4758.97004166667</v>
      </c>
      <c r="H187" s="9" t="n">
        <v>4758.4755</v>
      </c>
    </row>
    <row r="188">
      <c r="B188" s="2" t="n">
        <v>42367</v>
      </c>
      <c r="C188" s="6" t="n">
        <v>12</v>
      </c>
      <c r="D188" s="9" t="n">
        <v>4744.71</v>
      </c>
      <c r="E188" s="9" t="n">
        <v>4953.18</v>
      </c>
      <c r="F188" s="9" t="n">
        <v>883.54383561644</v>
      </c>
      <c r="G188" s="9" t="n">
        <v>5067.480875</v>
      </c>
      <c r="H188" s="9" t="n">
        <v>5063.4685</v>
      </c>
    </row>
    <row r="189">
      <c r="B189" s="2" t="n">
        <v>42367</v>
      </c>
      <c r="C189" s="6" t="n">
        <v>13</v>
      </c>
      <c r="D189" s="9" t="n">
        <v>4833.91</v>
      </c>
      <c r="E189" s="9" t="n">
        <v>5010.59</v>
      </c>
      <c r="F189" s="9" t="n">
        <v>1004.80326095745</v>
      </c>
      <c r="G189" s="9" t="n">
        <v>4983.54675</v>
      </c>
      <c r="H189" s="9" t="n">
        <v>4978.1352</v>
      </c>
    </row>
    <row r="190">
      <c r="B190" s="2" t="n">
        <v>42367</v>
      </c>
      <c r="C190" s="6" t="n">
        <v>14</v>
      </c>
      <c r="D190" s="9" t="n">
        <v>4576.84</v>
      </c>
      <c r="E190" s="9" t="n">
        <v>4764.5</v>
      </c>
      <c r="F190" s="9" t="n">
        <v>1029.049062689</v>
      </c>
      <c r="G190" s="9" t="n">
        <v>4737.00404166667</v>
      </c>
      <c r="H190" s="9" t="n">
        <v>4736.3885</v>
      </c>
    </row>
    <row r="191">
      <c r="B191" s="2" t="n">
        <v>42367</v>
      </c>
      <c r="C191" s="6" t="n">
        <v>15</v>
      </c>
      <c r="D191" s="9" t="n">
        <v>3970.681</v>
      </c>
      <c r="E191" s="9" t="n">
        <v>4130.7</v>
      </c>
      <c r="F191" s="9" t="n">
        <v>913.626572455578</v>
      </c>
      <c r="G191" s="9" t="n">
        <v>4238.10942857143</v>
      </c>
      <c r="H191" s="9" t="n">
        <v>4198.3543</v>
      </c>
    </row>
    <row r="192">
      <c r="B192" s="2" t="n">
        <v>42367</v>
      </c>
      <c r="C192" s="6" t="n">
        <v>16</v>
      </c>
      <c r="D192" s="9" t="n">
        <v>2586.331</v>
      </c>
      <c r="E192" s="9" t="n">
        <v>2584.87</v>
      </c>
      <c r="F192" s="9" t="n">
        <v>1017.21355909793</v>
      </c>
      <c r="G192" s="9" t="n">
        <v>2600.24291666667</v>
      </c>
      <c r="H192" s="9" t="n">
        <v>2595.2363</v>
      </c>
    </row>
    <row r="193">
      <c r="B193" s="2" t="n">
        <v>42367</v>
      </c>
      <c r="C193" s="6" t="n">
        <v>17</v>
      </c>
      <c r="D193" s="9" t="n">
        <v>985.61</v>
      </c>
      <c r="E193" s="9" t="n">
        <v>798.81</v>
      </c>
      <c r="F193" s="9" t="n">
        <v>-439.06205705646</v>
      </c>
      <c r="G193" s="9" t="n">
        <v>567.889583333333</v>
      </c>
      <c r="H193" s="9" t="n">
        <v>560.114</v>
      </c>
    </row>
    <row r="194">
      <c r="B194" s="2" t="n">
        <v>42367</v>
      </c>
      <c r="C194" s="6" t="n">
        <v>18</v>
      </c>
      <c r="D194" s="9" t="n">
        <v>655.36</v>
      </c>
      <c r="E194" s="9" t="n">
        <v>513.6</v>
      </c>
      <c r="F194" s="9" t="n">
        <v>-70.65861675637</v>
      </c>
      <c r="G194" s="9" t="n">
        <v>153.808333333333</v>
      </c>
      <c r="H194" s="9" t="n">
        <v>152.2079</v>
      </c>
    </row>
    <row r="195">
      <c r="B195" s="2" t="n">
        <v>42367</v>
      </c>
      <c r="C195" s="6" t="n">
        <v>19</v>
      </c>
      <c r="D195" s="9" t="n">
        <v>663.53</v>
      </c>
      <c r="E195" s="9" t="n">
        <v>547.25</v>
      </c>
      <c r="F195" s="9" t="n">
        <v>477.130783881247</v>
      </c>
      <c r="G195" s="9" t="n">
        <v>151.449166666667</v>
      </c>
      <c r="H195" s="9" t="n">
        <v>148.5683</v>
      </c>
    </row>
    <row r="196">
      <c r="B196" s="2" t="n">
        <v>42367</v>
      </c>
      <c r="C196" s="6" t="n">
        <v>20</v>
      </c>
      <c r="D196" s="9" t="n">
        <v>627.42</v>
      </c>
      <c r="E196" s="9" t="n">
        <v>499.15</v>
      </c>
      <c r="F196" s="9" t="n">
        <v>352.69</v>
      </c>
      <c r="G196" s="9" t="n">
        <v>177.4425</v>
      </c>
      <c r="H196" s="9" t="n">
        <v>174.406</v>
      </c>
    </row>
    <row r="197">
      <c r="B197" s="2" t="n">
        <v>42367</v>
      </c>
      <c r="C197" s="6" t="n">
        <v>21</v>
      </c>
      <c r="D197" s="9" t="n">
        <v>557.97</v>
      </c>
      <c r="E197" s="9" t="n">
        <v>427.06</v>
      </c>
      <c r="F197" s="9" t="n">
        <v>-5.2</v>
      </c>
      <c r="G197" s="9" t="n">
        <v>206.598333333333</v>
      </c>
      <c r="H197" s="9" t="n">
        <v>203.5033</v>
      </c>
    </row>
    <row r="198">
      <c r="B198" s="2" t="n">
        <v>42367</v>
      </c>
      <c r="C198" s="6" t="n">
        <v>22</v>
      </c>
      <c r="D198" s="9" t="n">
        <v>497.25</v>
      </c>
      <c r="E198" s="9" t="n">
        <v>365.35</v>
      </c>
      <c r="F198" s="9" t="n">
        <v>16.84779156328</v>
      </c>
      <c r="G198" s="9" t="n">
        <v>179.2885</v>
      </c>
      <c r="H198" s="9" t="n">
        <v>177.4653</v>
      </c>
    </row>
    <row r="199">
      <c r="B199" s="2" t="n">
        <v>42367</v>
      </c>
      <c r="C199" s="6" t="n">
        <v>23</v>
      </c>
      <c r="D199" s="9" t="n">
        <v>441.83</v>
      </c>
      <c r="E199" s="9" t="n">
        <v>312.31</v>
      </c>
      <c r="F199" s="9" t="n">
        <v>27.27914203892</v>
      </c>
      <c r="G199" s="9" t="n">
        <v>160.034166666667</v>
      </c>
      <c r="H199" s="9" t="n">
        <v>158.5091</v>
      </c>
    </row>
    <row r="200">
      <c r="B200" s="2" t="n">
        <v>42367</v>
      </c>
      <c r="C200" s="6" t="n">
        <v>24</v>
      </c>
      <c r="D200" s="9" t="n">
        <v>408.77</v>
      </c>
      <c r="E200" s="9" t="n">
        <v>304.96</v>
      </c>
      <c r="F200" s="9" t="n">
        <v>230.66</v>
      </c>
      <c r="G200" s="9" t="n">
        <v>169.981666666667</v>
      </c>
      <c r="H200" s="9" t="n">
        <v>167.2033</v>
      </c>
    </row>
    <row r="201">
      <c r="B201" s="2" t="n">
        <v>42368</v>
      </c>
      <c r="C201" s="6" t="n">
        <v>1</v>
      </c>
      <c r="D201" s="9" t="n">
        <v>364.27</v>
      </c>
      <c r="E201" s="9" t="n">
        <v>386.02</v>
      </c>
      <c r="F201" s="9" t="n">
        <v>475.27</v>
      </c>
      <c r="G201" s="9" t="n">
        <v>238.528333333333</v>
      </c>
      <c r="H201" s="9" t="n">
        <v>234.493</v>
      </c>
    </row>
    <row r="202">
      <c r="B202" s="2" t="n">
        <v>42368</v>
      </c>
      <c r="C202" s="6" t="n">
        <v>2</v>
      </c>
      <c r="D202" s="9" t="n">
        <v>345.23</v>
      </c>
      <c r="E202" s="9" t="n">
        <v>368.44</v>
      </c>
      <c r="F202" s="9" t="n">
        <v>403.6</v>
      </c>
      <c r="G202" s="9" t="n">
        <v>264.82</v>
      </c>
      <c r="H202" s="9" t="n">
        <v>260.9842</v>
      </c>
    </row>
    <row r="203">
      <c r="B203" s="2" t="n">
        <v>42368</v>
      </c>
      <c r="C203" s="6" t="n">
        <v>3</v>
      </c>
      <c r="D203" s="9" t="n">
        <v>344.7</v>
      </c>
      <c r="E203" s="9" t="n">
        <v>358.8</v>
      </c>
      <c r="F203" s="9" t="n">
        <v>322.72</v>
      </c>
      <c r="G203" s="9" t="n">
        <v>313.911666666667</v>
      </c>
      <c r="H203" s="9" t="n">
        <v>308.9321</v>
      </c>
    </row>
    <row r="204">
      <c r="B204" s="2" t="n">
        <v>42368</v>
      </c>
      <c r="C204" s="6" t="n">
        <v>4</v>
      </c>
      <c r="D204" s="9" t="n">
        <v>356.3</v>
      </c>
      <c r="E204" s="9" t="n">
        <v>387.76</v>
      </c>
      <c r="F204" s="9" t="n">
        <v>298.43</v>
      </c>
      <c r="G204" s="9" t="n">
        <v>176.759833333333</v>
      </c>
      <c r="H204" s="9" t="n">
        <v>172.7012</v>
      </c>
    </row>
    <row r="205">
      <c r="B205" s="2" t="n">
        <v>42368</v>
      </c>
      <c r="C205" s="6" t="n">
        <v>5</v>
      </c>
      <c r="D205" s="9" t="n">
        <v>346.69</v>
      </c>
      <c r="E205" s="9" t="n">
        <v>370.22</v>
      </c>
      <c r="F205" s="9" t="n">
        <v>307.38</v>
      </c>
      <c r="G205" s="9" t="n">
        <v>88.1891666666667</v>
      </c>
      <c r="H205" s="9" t="n">
        <v>86.1934</v>
      </c>
    </row>
    <row r="206">
      <c r="B206" s="2" t="n">
        <v>42368</v>
      </c>
      <c r="C206" s="6" t="n">
        <v>6</v>
      </c>
      <c r="D206" s="9" t="n">
        <v>325.08</v>
      </c>
      <c r="E206" s="9" t="n">
        <v>330.77</v>
      </c>
      <c r="F206" s="9" t="n">
        <v>-60.01</v>
      </c>
      <c r="G206" s="9" t="n">
        <v>78.66</v>
      </c>
      <c r="H206" s="9" t="n">
        <v>78.2375</v>
      </c>
    </row>
    <row r="207">
      <c r="B207" s="2" t="n">
        <v>42368</v>
      </c>
      <c r="C207" s="6" t="n">
        <v>7</v>
      </c>
      <c r="D207" s="9" t="n">
        <v>356.33</v>
      </c>
      <c r="E207" s="9" t="n">
        <v>313.35</v>
      </c>
      <c r="F207" s="9" t="n">
        <v>-581.436291116081</v>
      </c>
      <c r="G207" s="9" t="n">
        <v>75.6758333333333</v>
      </c>
      <c r="H207" s="9" t="n">
        <v>76.1394000000001</v>
      </c>
    </row>
    <row r="208">
      <c r="B208" s="2" t="n">
        <v>42368</v>
      </c>
      <c r="C208" s="6" t="n">
        <v>8</v>
      </c>
      <c r="D208" s="9" t="n">
        <v>1033.61</v>
      </c>
      <c r="E208" s="9" t="n">
        <v>1070.61</v>
      </c>
      <c r="F208" s="9" t="n">
        <v>-582.39</v>
      </c>
      <c r="G208" s="9" t="n">
        <v>647.838416666667</v>
      </c>
      <c r="H208" s="9" t="n">
        <v>649.2996</v>
      </c>
    </row>
    <row r="209">
      <c r="B209" s="2" t="n">
        <v>42368</v>
      </c>
      <c r="C209" s="6" t="n">
        <v>9</v>
      </c>
      <c r="D209" s="9" t="n">
        <v>2798.75</v>
      </c>
      <c r="E209" s="9" t="n">
        <v>3023.75</v>
      </c>
      <c r="F209" s="9" t="n">
        <v>-1011.44</v>
      </c>
      <c r="G209" s="9" t="n">
        <v>2621.05345833333</v>
      </c>
      <c r="H209" s="9" t="n">
        <v>2626.103</v>
      </c>
    </row>
    <row r="210">
      <c r="B210" s="2" t="n">
        <v>42368</v>
      </c>
      <c r="C210" s="6" t="n">
        <v>10</v>
      </c>
      <c r="D210" s="9" t="n">
        <v>4157.96</v>
      </c>
      <c r="E210" s="9" t="n">
        <v>4409.4</v>
      </c>
      <c r="F210" s="9" t="n">
        <v>-974.95</v>
      </c>
      <c r="G210" s="9" t="n">
        <v>4261.16429166667</v>
      </c>
      <c r="H210" s="9" t="n">
        <v>4257.334</v>
      </c>
    </row>
    <row r="211">
      <c r="B211" s="2" t="n">
        <v>42368</v>
      </c>
      <c r="C211" s="6" t="n">
        <v>11</v>
      </c>
      <c r="D211" s="9" t="n">
        <v>4623.61</v>
      </c>
      <c r="E211" s="9" t="n">
        <v>4812.27</v>
      </c>
      <c r="F211" s="9" t="n">
        <v>-147.08</v>
      </c>
      <c r="G211" s="9" t="n">
        <v>4949.18170833333</v>
      </c>
      <c r="H211" s="9" t="n">
        <v>4933.8642</v>
      </c>
    </row>
    <row r="212">
      <c r="B212" s="2" t="n">
        <v>42368</v>
      </c>
      <c r="C212" s="6" t="n">
        <v>12</v>
      </c>
      <c r="D212" s="9" t="n">
        <v>4715.66</v>
      </c>
      <c r="E212" s="9" t="n">
        <v>4902.22</v>
      </c>
      <c r="F212" s="9" t="n">
        <v>-60.73</v>
      </c>
      <c r="G212" s="9" t="n">
        <v>5043.70416666667</v>
      </c>
      <c r="H212" s="9" t="n">
        <v>5036.5176</v>
      </c>
    </row>
    <row r="213">
      <c r="B213" s="2" t="n">
        <v>42368</v>
      </c>
      <c r="C213" s="6" t="n">
        <v>13</v>
      </c>
      <c r="D213" s="9" t="n">
        <v>4684.77</v>
      </c>
      <c r="E213" s="9" t="n">
        <v>4877.95</v>
      </c>
      <c r="F213" s="9" t="n">
        <v>259.47</v>
      </c>
      <c r="G213" s="9" t="n">
        <v>5165.23758333333</v>
      </c>
      <c r="H213" s="9" t="n">
        <v>5150.799</v>
      </c>
    </row>
    <row r="214">
      <c r="B214" s="2" t="n">
        <v>42368</v>
      </c>
      <c r="C214" s="6" t="n">
        <v>14</v>
      </c>
      <c r="D214" s="9" t="n">
        <v>4420.43</v>
      </c>
      <c r="E214" s="9" t="n">
        <v>4644.18</v>
      </c>
      <c r="F214" s="9" t="n">
        <v>413.62</v>
      </c>
      <c r="G214" s="9" t="n">
        <v>5143.45274404762</v>
      </c>
      <c r="H214" s="9" t="n">
        <v>5124.0477</v>
      </c>
    </row>
    <row r="215">
      <c r="B215" s="2" t="n">
        <v>42368</v>
      </c>
      <c r="C215" s="6" t="n">
        <v>15</v>
      </c>
      <c r="D215" s="9" t="n">
        <v>3728.031</v>
      </c>
      <c r="E215" s="9" t="n">
        <v>3953.58</v>
      </c>
      <c r="F215" s="9" t="n">
        <v>474.11993446912</v>
      </c>
      <c r="G215" s="9" t="n">
        <v>4829.14009722222</v>
      </c>
      <c r="H215" s="9" t="n">
        <v>4805.7799</v>
      </c>
    </row>
    <row r="216">
      <c r="B216" s="2" t="n">
        <v>42368</v>
      </c>
      <c r="C216" s="6" t="n">
        <v>16</v>
      </c>
      <c r="D216" s="9" t="n">
        <v>2273.781</v>
      </c>
      <c r="E216" s="9" t="n">
        <v>2333.83</v>
      </c>
      <c r="F216" s="9" t="n">
        <v>332.06</v>
      </c>
      <c r="G216" s="9" t="n">
        <v>3286.02475</v>
      </c>
      <c r="H216" s="9" t="n">
        <v>3263.7835</v>
      </c>
    </row>
    <row r="217">
      <c r="B217" s="2" t="n">
        <v>42368</v>
      </c>
      <c r="C217" s="6" t="n">
        <v>17</v>
      </c>
      <c r="D217" s="9" t="n">
        <v>577.09</v>
      </c>
      <c r="E217" s="9" t="n">
        <v>525.63</v>
      </c>
      <c r="F217" s="9" t="n">
        <v>-556.610651641265</v>
      </c>
      <c r="G217" s="9" t="n">
        <v>1273.48931818182</v>
      </c>
      <c r="H217" s="9" t="n">
        <v>1241.4691</v>
      </c>
    </row>
    <row r="218">
      <c r="B218" s="2" t="n">
        <v>42368</v>
      </c>
      <c r="C218" s="6" t="n">
        <v>18</v>
      </c>
      <c r="D218" s="9" t="n">
        <v>260.17</v>
      </c>
      <c r="E218" s="9" t="n">
        <v>263.01</v>
      </c>
      <c r="F218" s="9" t="n">
        <v>-558.75845530475</v>
      </c>
      <c r="G218" s="9" t="n">
        <v>899.8025</v>
      </c>
      <c r="H218" s="9" t="n">
        <v>874.2542</v>
      </c>
    </row>
    <row r="219">
      <c r="B219" s="2" t="n">
        <v>42368</v>
      </c>
      <c r="C219" s="6" t="n">
        <v>19</v>
      </c>
      <c r="D219" s="9" t="n">
        <v>302</v>
      </c>
      <c r="E219" s="9" t="n">
        <v>313.49</v>
      </c>
      <c r="F219" s="9" t="n">
        <v>-41.3967004294</v>
      </c>
      <c r="G219" s="9" t="n">
        <v>739.711666666667</v>
      </c>
      <c r="H219" s="9" t="n">
        <v>717.1832</v>
      </c>
    </row>
    <row r="220">
      <c r="B220" s="2" t="n">
        <v>42368</v>
      </c>
      <c r="C220" s="6" t="n">
        <v>20</v>
      </c>
      <c r="D220" s="9" t="n">
        <v>310.68</v>
      </c>
      <c r="E220" s="9" t="n">
        <v>335.26</v>
      </c>
      <c r="F220" s="9" t="n">
        <v>130.50759811781</v>
      </c>
      <c r="G220" s="9" t="n">
        <v>625.7745</v>
      </c>
      <c r="H220" s="9" t="n">
        <v>608.8725</v>
      </c>
    </row>
    <row r="221">
      <c r="B221" s="2" t="n">
        <v>42368</v>
      </c>
      <c r="C221" s="6" t="n">
        <v>21</v>
      </c>
      <c r="D221" s="9" t="n">
        <v>288.26</v>
      </c>
      <c r="E221" s="9" t="n">
        <v>318.32</v>
      </c>
      <c r="F221" s="9" t="n">
        <v>-159.4851097873</v>
      </c>
      <c r="G221" s="9" t="n">
        <v>512.993944444444</v>
      </c>
      <c r="H221" s="9" t="n">
        <v>500.0502</v>
      </c>
    </row>
    <row r="222">
      <c r="B222" s="2" t="n">
        <v>42368</v>
      </c>
      <c r="C222" s="6" t="n">
        <v>22</v>
      </c>
      <c r="D222" s="9" t="n">
        <v>257.27</v>
      </c>
      <c r="E222" s="9" t="n">
        <v>281.72</v>
      </c>
      <c r="F222" s="9" t="n">
        <v>-255.1</v>
      </c>
      <c r="G222" s="9" t="n">
        <v>307.3075</v>
      </c>
      <c r="H222" s="9" t="n">
        <v>306.6189</v>
      </c>
    </row>
    <row r="223">
      <c r="B223" s="2" t="n">
        <v>42368</v>
      </c>
      <c r="C223" s="6" t="n">
        <v>23</v>
      </c>
      <c r="D223" s="9" t="n">
        <v>219.5</v>
      </c>
      <c r="E223" s="9" t="n">
        <v>254.66</v>
      </c>
      <c r="F223" s="9" t="n">
        <v>-167.22</v>
      </c>
      <c r="G223" s="9" t="n">
        <v>289.615</v>
      </c>
      <c r="H223" s="9" t="n">
        <v>287.5363</v>
      </c>
    </row>
    <row r="224">
      <c r="B224" s="2" t="n">
        <v>42368</v>
      </c>
      <c r="C224" s="6" t="n">
        <v>24</v>
      </c>
      <c r="D224" s="9" t="n">
        <v>194.11</v>
      </c>
      <c r="E224" s="9" t="n">
        <v>264.25</v>
      </c>
      <c r="F224" s="9" t="n">
        <v>41.534237403267</v>
      </c>
      <c r="G224" s="9" t="n">
        <v>211.014166666667</v>
      </c>
      <c r="H224" s="9" t="n">
        <v>207.2825</v>
      </c>
    </row>
    <row r="225">
      <c r="B225" s="2" t="n">
        <v>42369</v>
      </c>
      <c r="C225" s="6" t="n">
        <v>1</v>
      </c>
      <c r="D225" s="9" t="n">
        <v>133.27</v>
      </c>
      <c r="E225" s="9" t="n">
        <v>242.29</v>
      </c>
      <c r="F225" s="9" t="n">
        <v>-198.10172690763</v>
      </c>
      <c r="G225" s="9" t="n">
        <v>178.581666666667</v>
      </c>
      <c r="H225" s="9" t="n">
        <v>175.0861</v>
      </c>
    </row>
    <row r="226">
      <c r="B226" s="2" t="n">
        <v>42369</v>
      </c>
      <c r="C226" s="6" t="n">
        <v>2</v>
      </c>
      <c r="D226" s="9" t="n">
        <v>130.42</v>
      </c>
      <c r="E226" s="9" t="n">
        <v>250.92</v>
      </c>
      <c r="F226" s="9" t="n">
        <v>-222.18</v>
      </c>
      <c r="G226" s="9" t="n">
        <v>201.238333333333</v>
      </c>
      <c r="H226" s="9" t="n">
        <v>196.158</v>
      </c>
    </row>
    <row r="227">
      <c r="B227" s="2" t="n">
        <v>42369</v>
      </c>
      <c r="C227" s="6" t="n">
        <v>3</v>
      </c>
      <c r="D227" s="9" t="n">
        <v>140.46</v>
      </c>
      <c r="E227" s="9" t="n">
        <v>273.43</v>
      </c>
      <c r="F227" s="9" t="n">
        <v>-269.96</v>
      </c>
      <c r="G227" s="9" t="n">
        <v>199.288333333333</v>
      </c>
      <c r="H227" s="9" t="n">
        <v>195.2069</v>
      </c>
    </row>
    <row r="228">
      <c r="B228" s="2" t="n">
        <v>42369</v>
      </c>
      <c r="C228" s="6" t="n">
        <v>4</v>
      </c>
      <c r="D228" s="9" t="n">
        <v>157.63</v>
      </c>
      <c r="E228" s="9" t="n">
        <v>316.76</v>
      </c>
      <c r="F228" s="9" t="n">
        <v>-103.492048192771</v>
      </c>
      <c r="G228" s="9" t="n">
        <v>270.2075</v>
      </c>
      <c r="H228" s="9" t="n">
        <v>266.7298</v>
      </c>
    </row>
    <row r="229">
      <c r="B229" s="2" t="n">
        <v>42369</v>
      </c>
      <c r="C229" s="6" t="n">
        <v>5</v>
      </c>
      <c r="D229" s="9" t="n">
        <v>175.04</v>
      </c>
      <c r="E229" s="9" t="n">
        <v>347.21</v>
      </c>
      <c r="F229" s="9" t="n">
        <v>-81.09</v>
      </c>
      <c r="G229" s="9" t="n">
        <v>425.4375</v>
      </c>
      <c r="H229" s="9" t="n">
        <v>420.0828</v>
      </c>
    </row>
    <row r="230">
      <c r="B230" s="2" t="n">
        <v>42369</v>
      </c>
      <c r="C230" s="6" t="n">
        <v>6</v>
      </c>
      <c r="D230" s="9" t="n">
        <v>220.97</v>
      </c>
      <c r="E230" s="9" t="n">
        <v>383.28</v>
      </c>
      <c r="F230" s="9" t="n">
        <v>-151.300080321285</v>
      </c>
      <c r="G230" s="9" t="n">
        <v>474.765</v>
      </c>
      <c r="H230" s="9" t="n">
        <v>468.4052</v>
      </c>
    </row>
    <row r="231">
      <c r="B231" s="2" t="n">
        <v>42369</v>
      </c>
      <c r="C231" s="6" t="n">
        <v>7</v>
      </c>
      <c r="D231" s="9" t="n">
        <v>337.1</v>
      </c>
      <c r="E231" s="9" t="n">
        <v>442.95</v>
      </c>
      <c r="F231" s="9" t="n">
        <v>-266.896485943775</v>
      </c>
      <c r="G231" s="9" t="n">
        <v>593.255833333333</v>
      </c>
      <c r="H231" s="9" t="n">
        <v>586.5483</v>
      </c>
    </row>
    <row r="232">
      <c r="B232" s="2" t="n">
        <v>42369</v>
      </c>
      <c r="C232" s="6" t="n">
        <v>8</v>
      </c>
      <c r="D232" s="9" t="n">
        <v>1079.38</v>
      </c>
      <c r="E232" s="9" t="n">
        <v>1284.02</v>
      </c>
      <c r="F232" s="9" t="n">
        <v>-314.828391959799</v>
      </c>
      <c r="G232" s="9" t="n">
        <v>1259.467625</v>
      </c>
      <c r="H232" s="9" t="n">
        <v>1251.1371</v>
      </c>
    </row>
    <row r="233">
      <c r="B233" s="2" t="n">
        <v>42369</v>
      </c>
      <c r="C233" s="6" t="n">
        <v>9</v>
      </c>
      <c r="D233" s="9" t="n">
        <v>2703.88</v>
      </c>
      <c r="E233" s="9" t="n">
        <v>3216.35</v>
      </c>
      <c r="F233" s="9" t="n">
        <v>-380.854230161203</v>
      </c>
      <c r="G233" s="9" t="n">
        <v>3249.609375</v>
      </c>
      <c r="H233" s="9" t="n">
        <v>3250.3906</v>
      </c>
    </row>
    <row r="234">
      <c r="B234" s="2" t="n">
        <v>42369</v>
      </c>
      <c r="C234" s="6" t="n">
        <v>10</v>
      </c>
      <c r="D234" s="9" t="n">
        <v>4045.33</v>
      </c>
      <c r="E234" s="9" t="n">
        <v>4684.02</v>
      </c>
      <c r="F234" s="9" t="n">
        <v>146.00094574018</v>
      </c>
      <c r="G234" s="9" t="n">
        <v>4939.04560896521</v>
      </c>
      <c r="H234" s="9" t="n">
        <v>4926.929</v>
      </c>
    </row>
    <row r="235">
      <c r="B235" s="2" t="n">
        <v>42369</v>
      </c>
      <c r="C235" s="6" t="n">
        <v>11</v>
      </c>
      <c r="D235" s="9" t="n">
        <v>4608.96</v>
      </c>
      <c r="E235" s="9" t="n">
        <v>5215.53</v>
      </c>
      <c r="F235" s="9" t="n">
        <v>544.46544898298</v>
      </c>
      <c r="G235" s="9" t="n">
        <v>5738.12670833334</v>
      </c>
      <c r="H235" s="9" t="n">
        <v>5724.4247</v>
      </c>
    </row>
    <row r="236">
      <c r="B236" s="2" t="n">
        <v>42369</v>
      </c>
      <c r="C236" s="6" t="n">
        <v>12</v>
      </c>
      <c r="D236" s="9" t="n">
        <v>4707.34</v>
      </c>
      <c r="E236" s="9" t="n">
        <v>5323.41</v>
      </c>
      <c r="F236" s="9" t="n">
        <v>817.95316582915</v>
      </c>
      <c r="G236" s="9" t="n">
        <v>5758.18802022492</v>
      </c>
      <c r="H236" s="9" t="n">
        <v>5751.1749</v>
      </c>
    </row>
    <row r="237">
      <c r="B237" s="2" t="n">
        <v>42369</v>
      </c>
      <c r="C237" s="6" t="n">
        <v>13</v>
      </c>
      <c r="D237" s="9" t="n">
        <v>4724.34</v>
      </c>
      <c r="E237" s="9" t="n">
        <v>5350.83</v>
      </c>
      <c r="F237" s="9" t="n">
        <v>922.76061062466</v>
      </c>
      <c r="G237" s="9" t="n">
        <v>5201.26395583456</v>
      </c>
      <c r="H237" s="9" t="n">
        <v>5187.7913</v>
      </c>
    </row>
    <row r="238">
      <c r="B238" s="2" t="n">
        <v>42369</v>
      </c>
      <c r="C238" s="6" t="n">
        <v>14</v>
      </c>
      <c r="D238" s="9" t="n">
        <v>4433.82</v>
      </c>
      <c r="E238" s="9" t="n">
        <v>5057.14</v>
      </c>
      <c r="F238" s="9" t="n">
        <v>1054.98117573058</v>
      </c>
      <c r="G238" s="9" t="n">
        <v>5285.78642751686</v>
      </c>
      <c r="H238" s="9" t="n">
        <v>5270.8485</v>
      </c>
    </row>
    <row r="239">
      <c r="B239" s="2" t="n">
        <v>42369</v>
      </c>
      <c r="C239" s="6" t="n">
        <v>15</v>
      </c>
      <c r="D239" s="9" t="n">
        <v>3756.011</v>
      </c>
      <c r="E239" s="9" t="n">
        <v>4331.89</v>
      </c>
      <c r="F239" s="9" t="n">
        <v>787.10168218164</v>
      </c>
      <c r="G239" s="9" t="n">
        <v>4667.46329675846</v>
      </c>
      <c r="H239" s="9" t="n">
        <v>4659.5722</v>
      </c>
    </row>
    <row r="240">
      <c r="B240" s="2" t="n">
        <v>42369</v>
      </c>
      <c r="C240" s="6" t="n">
        <v>16</v>
      </c>
      <c r="D240" s="9" t="n">
        <v>2289.371</v>
      </c>
      <c r="E240" s="9" t="n">
        <v>2595.36</v>
      </c>
      <c r="F240" s="9" t="n">
        <v>352.03809236948</v>
      </c>
      <c r="G240" s="9" t="n">
        <v>3227.58656989085</v>
      </c>
      <c r="H240" s="9" t="n">
        <v>3162.2762</v>
      </c>
    </row>
    <row r="241">
      <c r="B241" s="2" t="n">
        <v>42369</v>
      </c>
      <c r="C241" s="6" t="n">
        <v>17</v>
      </c>
      <c r="D241" s="9" t="n">
        <v>603.85</v>
      </c>
      <c r="E241" s="9" t="n">
        <v>755.72</v>
      </c>
      <c r="F241" s="9" t="n">
        <v>-585.745282456692</v>
      </c>
      <c r="G241" s="9" t="n">
        <v>957.964583333333</v>
      </c>
      <c r="H241" s="9" t="n">
        <v>945.4644</v>
      </c>
    </row>
    <row r="242">
      <c r="B242" s="2" t="n">
        <v>42369</v>
      </c>
      <c r="C242" s="6" t="n">
        <v>18</v>
      </c>
      <c r="D242" s="9" t="n">
        <v>214.14</v>
      </c>
      <c r="E242" s="9" t="n">
        <v>391.23</v>
      </c>
      <c r="F242" s="9" t="n">
        <v>-622.730507056072</v>
      </c>
      <c r="G242" s="9" t="n">
        <v>357.81</v>
      </c>
      <c r="H242" s="9" t="n">
        <v>352.2173</v>
      </c>
    </row>
    <row r="243">
      <c r="B243" s="2" t="n">
        <v>42369</v>
      </c>
      <c r="C243" s="6" t="n">
        <v>19</v>
      </c>
      <c r="D243" s="9" t="n">
        <v>216.92</v>
      </c>
      <c r="E243" s="9" t="n">
        <v>385.05</v>
      </c>
      <c r="F243" s="9" t="n">
        <v>-242.43</v>
      </c>
      <c r="G243" s="9" t="n">
        <v>364.973333333333</v>
      </c>
      <c r="H243" s="9" t="n">
        <v>359.808</v>
      </c>
    </row>
    <row r="244">
      <c r="B244" s="2" t="n">
        <v>42369</v>
      </c>
      <c r="C244" s="6" t="n">
        <v>20</v>
      </c>
      <c r="D244" s="9" t="n">
        <v>256.25</v>
      </c>
      <c r="E244" s="9" t="n">
        <v>418.06</v>
      </c>
      <c r="F244" s="9" t="n">
        <v>-74.47</v>
      </c>
      <c r="G244" s="9" t="n">
        <v>411.748333333333</v>
      </c>
      <c r="H244" s="9" t="n">
        <v>404.8976</v>
      </c>
    </row>
    <row r="245">
      <c r="B245" s="2" t="n">
        <v>42369</v>
      </c>
      <c r="C245" s="6" t="n">
        <v>21</v>
      </c>
      <c r="D245" s="9" t="n">
        <v>324.99</v>
      </c>
      <c r="E245" s="9" t="n">
        <v>508.56</v>
      </c>
      <c r="F245" s="9" t="n">
        <v>-186.21</v>
      </c>
      <c r="G245" s="9" t="n">
        <v>414.403333333333</v>
      </c>
      <c r="H245" s="9" t="n">
        <v>409.7177</v>
      </c>
    </row>
    <row r="246">
      <c r="B246" s="2" t="n">
        <v>42369</v>
      </c>
      <c r="C246" s="6" t="n">
        <v>22</v>
      </c>
      <c r="D246" s="9" t="n">
        <v>385.48</v>
      </c>
      <c r="E246" s="9" t="n">
        <v>552.22</v>
      </c>
      <c r="F246" s="9" t="n">
        <v>-265.707039956261</v>
      </c>
      <c r="G246" s="9" t="n">
        <v>494.678333333333</v>
      </c>
      <c r="H246" s="9" t="n">
        <v>490.2087</v>
      </c>
    </row>
    <row r="247">
      <c r="B247" s="2" t="n">
        <v>42369</v>
      </c>
      <c r="C247" s="6" t="n">
        <v>23</v>
      </c>
      <c r="D247" s="9" t="n">
        <v>431.86</v>
      </c>
      <c r="E247" s="9" t="n">
        <v>600.93</v>
      </c>
      <c r="F247" s="9" t="n">
        <v>142.227539734118</v>
      </c>
      <c r="G247" s="9" t="n">
        <v>825.061666666667</v>
      </c>
      <c r="H247" s="9" t="n">
        <v>816.6694</v>
      </c>
    </row>
    <row r="248">
      <c r="B248" s="2" t="n">
        <v>42369</v>
      </c>
      <c r="C248" s="6" t="n">
        <v>24</v>
      </c>
      <c r="D248" s="9" t="n">
        <v>460.07</v>
      </c>
      <c r="E248" s="9" t="n">
        <v>623.05</v>
      </c>
      <c r="F248" s="9" t="n">
        <v>487.965702811245</v>
      </c>
      <c r="G248" s="9" t="n">
        <v>995.024166666667</v>
      </c>
      <c r="H248" s="9" t="n">
        <v>986.5182</v>
      </c>
    </row>
    <row r="249">
      <c r="B249" s="2" t="n">
        <v>42370</v>
      </c>
      <c r="C249" s="6" t="n">
        <v>1</v>
      </c>
      <c r="D249" s="9" t="n">
        <v>519.16</v>
      </c>
      <c r="E249" s="9" t="n">
        <v>701.83</v>
      </c>
      <c r="F249" s="9" t="n">
        <v>363.62</v>
      </c>
      <c r="G249" s="9" t="n">
        <v>1034.195</v>
      </c>
      <c r="H249" s="9" t="n">
        <v>961.6012</v>
      </c>
    </row>
    <row r="250">
      <c r="B250" s="2" t="n">
        <v>42370</v>
      </c>
      <c r="C250" s="6" t="n">
        <v>2</v>
      </c>
      <c r="D250" s="9" t="n">
        <v>496.64</v>
      </c>
      <c r="E250" s="9" t="n">
        <v>633.33</v>
      </c>
      <c r="F250" s="9" t="n">
        <v>358.08</v>
      </c>
      <c r="G250" s="9" t="n">
        <v>1024.03583333333</v>
      </c>
      <c r="H250" s="9" t="n">
        <v>963.9263</v>
      </c>
    </row>
    <row r="251">
      <c r="B251" s="2" t="n">
        <v>42370</v>
      </c>
      <c r="C251" s="6" t="n">
        <v>3</v>
      </c>
      <c r="D251" s="9" t="n">
        <v>456.76</v>
      </c>
      <c r="E251" s="9" t="n">
        <v>582.83</v>
      </c>
      <c r="F251" s="9" t="n">
        <v>256.69</v>
      </c>
      <c r="G251" s="9" t="n">
        <v>944.095833333333</v>
      </c>
      <c r="H251" s="9" t="n">
        <v>893.4807</v>
      </c>
    </row>
    <row r="252">
      <c r="B252" s="2" t="n">
        <v>42370</v>
      </c>
      <c r="C252" s="6" t="n">
        <v>4</v>
      </c>
      <c r="D252" s="9" t="n">
        <v>434.61</v>
      </c>
      <c r="E252" s="9" t="n">
        <v>581.94</v>
      </c>
      <c r="F252" s="9" t="n">
        <v>327.29</v>
      </c>
      <c r="G252" s="9" t="n">
        <v>939.988071428572</v>
      </c>
      <c r="H252" s="9" t="n">
        <v>885.3857</v>
      </c>
    </row>
    <row r="253">
      <c r="B253" s="2" t="n">
        <v>42370</v>
      </c>
      <c r="C253" s="6" t="n">
        <v>5</v>
      </c>
      <c r="D253" s="9" t="n">
        <v>427.95</v>
      </c>
      <c r="E253" s="9" t="n">
        <v>602.26</v>
      </c>
      <c r="F253" s="9" t="n">
        <v>405.564365229512</v>
      </c>
      <c r="G253" s="9" t="n">
        <v>1013.47833333333</v>
      </c>
      <c r="H253" s="9" t="n">
        <v>951.0542</v>
      </c>
    </row>
    <row r="254">
      <c r="B254" s="2" t="n">
        <v>42370</v>
      </c>
      <c r="C254" s="6" t="n">
        <v>6</v>
      </c>
      <c r="D254" s="9" t="n">
        <v>427.34</v>
      </c>
      <c r="E254" s="9" t="n">
        <v>542.01</v>
      </c>
      <c r="F254" s="9" t="n">
        <v>296.47</v>
      </c>
      <c r="G254" s="9" t="n">
        <v>961.655833333333</v>
      </c>
      <c r="H254" s="9" t="n">
        <v>947.6078</v>
      </c>
    </row>
    <row r="255">
      <c r="B255" s="2" t="n">
        <v>42370</v>
      </c>
      <c r="C255" s="6" t="n">
        <v>7</v>
      </c>
      <c r="D255" s="9" t="n">
        <v>485.19</v>
      </c>
      <c r="E255" s="9" t="n">
        <v>514.45</v>
      </c>
      <c r="F255" s="9" t="n">
        <v>347.68</v>
      </c>
      <c r="G255" s="9" t="n">
        <v>948.922</v>
      </c>
      <c r="H255" s="9" t="n">
        <v>939.1461</v>
      </c>
    </row>
    <row r="256">
      <c r="B256" s="2" t="n">
        <v>42370</v>
      </c>
      <c r="C256" s="6" t="n">
        <v>8</v>
      </c>
      <c r="D256" s="9" t="n">
        <v>1048.51</v>
      </c>
      <c r="E256" s="9" t="n">
        <v>917.089999999999</v>
      </c>
      <c r="F256" s="9" t="n">
        <v>361.82</v>
      </c>
      <c r="G256" s="9" t="n">
        <v>1420.36845833333</v>
      </c>
      <c r="H256" s="9" t="n">
        <v>1413.0661</v>
      </c>
    </row>
    <row r="257">
      <c r="B257" s="2" t="n">
        <v>42370</v>
      </c>
      <c r="C257" s="6" t="n">
        <v>9</v>
      </c>
      <c r="D257" s="9" t="n">
        <v>2423.17</v>
      </c>
      <c r="E257" s="9" t="n">
        <v>1965.76</v>
      </c>
      <c r="F257" s="9" t="n">
        <v>269.29330834081</v>
      </c>
      <c r="G257" s="9" t="n">
        <v>3206.7535</v>
      </c>
      <c r="H257" s="9" t="n">
        <v>3206.7593</v>
      </c>
    </row>
    <row r="258">
      <c r="B258" s="2" t="n">
        <v>42370</v>
      </c>
      <c r="C258" s="6" t="n">
        <v>10</v>
      </c>
      <c r="D258" s="9" t="n">
        <v>3324.8</v>
      </c>
      <c r="E258" s="9" t="n">
        <v>2677.5</v>
      </c>
      <c r="F258" s="9" t="n">
        <v>530.56</v>
      </c>
      <c r="G258" s="9" t="n">
        <v>4818.92604166667</v>
      </c>
      <c r="H258" s="9" t="n">
        <v>4808.2314</v>
      </c>
    </row>
    <row r="259">
      <c r="B259" s="2" t="n">
        <v>42370</v>
      </c>
      <c r="C259" s="6" t="n">
        <v>11</v>
      </c>
      <c r="D259" s="9" t="n">
        <v>3729.92</v>
      </c>
      <c r="E259" s="9" t="n">
        <v>2963.69</v>
      </c>
      <c r="F259" s="9" t="n">
        <v>1184.24</v>
      </c>
      <c r="G259" s="9" t="n">
        <v>5517.4145</v>
      </c>
      <c r="H259" s="9" t="n">
        <v>5496.3632</v>
      </c>
    </row>
    <row r="260">
      <c r="B260" s="2" t="n">
        <v>42370</v>
      </c>
      <c r="C260" s="6" t="n">
        <v>12</v>
      </c>
      <c r="D260" s="9" t="n">
        <v>3877.32</v>
      </c>
      <c r="E260" s="9" t="n">
        <v>3006.24</v>
      </c>
      <c r="F260" s="9" t="n">
        <v>1509.42913760304</v>
      </c>
      <c r="G260" s="9" t="n">
        <v>5492.02069338099</v>
      </c>
      <c r="H260" s="9" t="n">
        <v>5481.2468</v>
      </c>
    </row>
    <row r="261">
      <c r="B261" s="2" t="n">
        <v>42370</v>
      </c>
      <c r="C261" s="6" t="n">
        <v>13</v>
      </c>
      <c r="D261" s="9" t="n">
        <v>3824.82</v>
      </c>
      <c r="E261" s="9" t="n">
        <v>2889.22</v>
      </c>
      <c r="F261" s="9" t="n">
        <v>1818.22126647145</v>
      </c>
      <c r="G261" s="9" t="n">
        <v>5361.410125</v>
      </c>
      <c r="H261" s="9" t="n">
        <v>5351.4059</v>
      </c>
    </row>
    <row r="262">
      <c r="B262" s="2" t="n">
        <v>42370</v>
      </c>
      <c r="C262" s="6" t="n">
        <v>14</v>
      </c>
      <c r="D262" s="9" t="n">
        <v>3579.97</v>
      </c>
      <c r="E262" s="9" t="n">
        <v>2683.79</v>
      </c>
      <c r="F262" s="9" t="n">
        <v>1871.77443757852</v>
      </c>
      <c r="G262" s="9" t="n">
        <v>5106.33879166667</v>
      </c>
      <c r="H262" s="9" t="n">
        <v>5097.6886</v>
      </c>
    </row>
    <row r="263">
      <c r="B263" s="2" t="n">
        <v>42370</v>
      </c>
      <c r="C263" s="6" t="n">
        <v>15</v>
      </c>
      <c r="D263" s="9" t="n">
        <v>2982.031</v>
      </c>
      <c r="E263" s="9" t="n">
        <v>2238.83</v>
      </c>
      <c r="F263" s="9" t="n">
        <v>1795.89</v>
      </c>
      <c r="G263" s="9" t="n">
        <v>4305.550125</v>
      </c>
      <c r="H263" s="9" t="n">
        <v>4301.3645</v>
      </c>
    </row>
    <row r="264">
      <c r="B264" s="2" t="n">
        <v>42370</v>
      </c>
      <c r="C264" s="6" t="n">
        <v>16</v>
      </c>
      <c r="D264" s="9" t="n">
        <v>1820.631</v>
      </c>
      <c r="E264" s="9" t="n">
        <v>1404.28</v>
      </c>
      <c r="F264" s="9" t="n">
        <v>897.49</v>
      </c>
      <c r="G264" s="9" t="n">
        <v>2577.48241666667</v>
      </c>
      <c r="H264" s="9" t="n">
        <v>2574.881</v>
      </c>
    </row>
    <row r="265">
      <c r="B265" s="2" t="n">
        <v>42370</v>
      </c>
      <c r="C265" s="6" t="n">
        <v>17</v>
      </c>
      <c r="D265" s="9" t="n">
        <v>487.67</v>
      </c>
      <c r="E265" s="9" t="n">
        <v>312.99</v>
      </c>
      <c r="F265" s="9" t="n">
        <v>-275.93</v>
      </c>
      <c r="G265" s="9" t="n">
        <v>519.388453463204</v>
      </c>
      <c r="H265" s="9" t="n">
        <v>508.8814</v>
      </c>
    </row>
    <row r="266">
      <c r="B266" s="2" t="n">
        <v>42370</v>
      </c>
      <c r="C266" s="6" t="n">
        <v>18</v>
      </c>
      <c r="D266" s="9" t="n">
        <v>143.65</v>
      </c>
      <c r="E266" s="9" t="n">
        <v>149.32</v>
      </c>
      <c r="F266" s="9" t="n">
        <v>-420.51</v>
      </c>
      <c r="G266" s="9" t="n">
        <v>125.984166666667</v>
      </c>
      <c r="H266" s="9" t="n">
        <v>122.6446</v>
      </c>
    </row>
    <row r="267">
      <c r="B267" s="2" t="n">
        <v>42370</v>
      </c>
      <c r="C267" s="6" t="n">
        <v>19</v>
      </c>
      <c r="D267" s="9" t="n">
        <v>143.23</v>
      </c>
      <c r="E267" s="9" t="n">
        <v>157.95</v>
      </c>
      <c r="F267" s="9" t="n">
        <v>-89.79671048171</v>
      </c>
      <c r="G267" s="9" t="n">
        <v>126.528333333333</v>
      </c>
      <c r="H267" s="9" t="n">
        <v>122.1248</v>
      </c>
    </row>
    <row r="268">
      <c r="B268" s="2" t="n">
        <v>42370</v>
      </c>
      <c r="C268" s="6" t="n">
        <v>20</v>
      </c>
      <c r="D268" s="9" t="n">
        <v>150.58</v>
      </c>
      <c r="E268" s="9" t="n">
        <v>144.63</v>
      </c>
      <c r="F268" s="9" t="n">
        <v>58.906635252527</v>
      </c>
      <c r="G268" s="9" t="n">
        <v>159.436666666667</v>
      </c>
      <c r="H268" s="9" t="n">
        <v>153.621</v>
      </c>
    </row>
    <row r="269">
      <c r="B269" s="2" t="n">
        <v>42370</v>
      </c>
      <c r="C269" s="6" t="n">
        <v>21</v>
      </c>
      <c r="D269" s="9" t="n">
        <v>159.38</v>
      </c>
      <c r="E269" s="9" t="n">
        <v>134.28</v>
      </c>
      <c r="F269" s="9" t="n">
        <v>-115.969477157641</v>
      </c>
      <c r="G269" s="9" t="n">
        <v>170.947234848485</v>
      </c>
      <c r="H269" s="9" t="n">
        <v>164.2007</v>
      </c>
    </row>
    <row r="270">
      <c r="B270" s="2" t="n">
        <v>42370</v>
      </c>
      <c r="C270" s="6" t="n">
        <v>22</v>
      </c>
      <c r="D270" s="9" t="n">
        <v>162.67</v>
      </c>
      <c r="E270" s="9" t="n">
        <v>128.33</v>
      </c>
      <c r="F270" s="9" t="n">
        <v>-452.552756485518</v>
      </c>
      <c r="G270" s="9" t="n">
        <v>143.434833333333</v>
      </c>
      <c r="H270" s="9" t="n">
        <v>136.0168</v>
      </c>
    </row>
    <row r="271">
      <c r="B271" s="2" t="n">
        <v>42370</v>
      </c>
      <c r="C271" s="6" t="n">
        <v>23</v>
      </c>
      <c r="D271" s="9" t="n">
        <v>187.55</v>
      </c>
      <c r="E271" s="9" t="n">
        <v>137.66</v>
      </c>
      <c r="F271" s="9" t="n">
        <v>-299.59</v>
      </c>
      <c r="G271" s="9" t="n">
        <v>143.370833333333</v>
      </c>
      <c r="H271" s="9" t="n">
        <v>135.2407</v>
      </c>
    </row>
    <row r="272">
      <c r="B272" s="2" t="n">
        <v>42370</v>
      </c>
      <c r="C272" s="6" t="n">
        <v>24</v>
      </c>
      <c r="D272" s="9" t="n">
        <v>204.06</v>
      </c>
      <c r="E272" s="9" t="n">
        <v>157.1</v>
      </c>
      <c r="F272" s="9" t="n">
        <v>102.44</v>
      </c>
      <c r="G272" s="9" t="n">
        <v>133.740833333333</v>
      </c>
      <c r="H272" s="9" t="n">
        <v>125.5448</v>
      </c>
    </row>
    <row r="273">
      <c r="B273" s="2" t="n">
        <v>42371</v>
      </c>
      <c r="C273" s="6" t="n">
        <v>1</v>
      </c>
      <c r="D273" s="9" t="n">
        <v>209.43</v>
      </c>
      <c r="E273" s="9" t="n">
        <v>163.33</v>
      </c>
      <c r="F273" s="9" t="n">
        <v>315.75</v>
      </c>
      <c r="G273" s="9" t="n">
        <v>125.560757575758</v>
      </c>
      <c r="H273" s="9" t="n">
        <v>117.2118</v>
      </c>
    </row>
    <row r="274">
      <c r="B274" s="2" t="n">
        <v>42371</v>
      </c>
      <c r="C274" s="6" t="n">
        <v>2</v>
      </c>
      <c r="D274" s="9" t="n">
        <v>204.8</v>
      </c>
      <c r="E274" s="9" t="n">
        <v>180.5</v>
      </c>
      <c r="F274" s="9" t="n">
        <v>307.34</v>
      </c>
      <c r="G274" s="9" t="n">
        <v>131.3325</v>
      </c>
      <c r="H274" s="9" t="n">
        <v>123.7045</v>
      </c>
    </row>
    <row r="275">
      <c r="B275" s="2" t="n">
        <v>42371</v>
      </c>
      <c r="C275" s="6" t="n">
        <v>3</v>
      </c>
      <c r="D275" s="9" t="n">
        <v>193.56</v>
      </c>
      <c r="E275" s="9" t="n">
        <v>195.14</v>
      </c>
      <c r="F275" s="9" t="n">
        <v>273.27</v>
      </c>
      <c r="G275" s="9" t="n">
        <v>130.510833333333</v>
      </c>
      <c r="H275" s="9" t="n">
        <v>123.4913</v>
      </c>
    </row>
    <row r="276">
      <c r="B276" s="2" t="n">
        <v>42371</v>
      </c>
      <c r="C276" s="6" t="n">
        <v>4</v>
      </c>
      <c r="D276" s="9" t="n">
        <v>188.22</v>
      </c>
      <c r="E276" s="9" t="n">
        <v>221.32</v>
      </c>
      <c r="F276" s="9" t="n">
        <v>149.01</v>
      </c>
      <c r="G276" s="9" t="n">
        <v>208.313333333333</v>
      </c>
      <c r="H276" s="9" t="n">
        <v>201.371</v>
      </c>
    </row>
    <row r="277">
      <c r="B277" s="2" t="n">
        <v>42371</v>
      </c>
      <c r="C277" s="6" t="n">
        <v>5</v>
      </c>
      <c r="D277" s="9" t="n">
        <v>191.78</v>
      </c>
      <c r="E277" s="9" t="n">
        <v>256.36</v>
      </c>
      <c r="F277" s="9" t="n">
        <v>173.8</v>
      </c>
      <c r="G277" s="9" t="n">
        <v>201.057121212121</v>
      </c>
      <c r="H277" s="9" t="n">
        <v>193.8706</v>
      </c>
    </row>
    <row r="278">
      <c r="B278" s="2" t="n">
        <v>42371</v>
      </c>
      <c r="C278" s="6" t="n">
        <v>6</v>
      </c>
      <c r="D278" s="9" t="n">
        <v>222.49</v>
      </c>
      <c r="E278" s="9" t="n">
        <v>261.75</v>
      </c>
      <c r="F278" s="9" t="n">
        <v>89.92</v>
      </c>
      <c r="G278" s="9" t="n">
        <v>209.541515151515</v>
      </c>
      <c r="H278" s="9" t="n">
        <v>201.6227</v>
      </c>
    </row>
    <row r="279">
      <c r="B279" s="2" t="n">
        <v>42371</v>
      </c>
      <c r="C279" s="6" t="n">
        <v>7</v>
      </c>
      <c r="D279" s="9" t="n">
        <v>326.39</v>
      </c>
      <c r="E279" s="9" t="n">
        <v>283.9</v>
      </c>
      <c r="F279" s="9" t="n">
        <v>154.95</v>
      </c>
      <c r="G279" s="9" t="n">
        <v>279.176060606061</v>
      </c>
      <c r="H279" s="9" t="n">
        <v>270.4682</v>
      </c>
    </row>
    <row r="280">
      <c r="B280" s="2" t="n">
        <v>42371</v>
      </c>
      <c r="C280" s="6" t="n">
        <v>8</v>
      </c>
      <c r="D280" s="9" t="n">
        <v>896.270000000001</v>
      </c>
      <c r="E280" s="9" t="n">
        <v>673.97</v>
      </c>
      <c r="F280" s="9" t="n">
        <v>232.63</v>
      </c>
      <c r="G280" s="9" t="n">
        <v>838.935606060607</v>
      </c>
      <c r="H280" s="9" t="n">
        <v>828.4716</v>
      </c>
    </row>
    <row r="281">
      <c r="B281" s="2" t="n">
        <v>42371</v>
      </c>
      <c r="C281" s="6" t="n">
        <v>9</v>
      </c>
      <c r="D281" s="9" t="n">
        <v>2180.24</v>
      </c>
      <c r="E281" s="9" t="n">
        <v>1631.43</v>
      </c>
      <c r="F281" s="9" t="n">
        <v>231.5</v>
      </c>
      <c r="G281" s="9" t="n">
        <v>2265.39841666667</v>
      </c>
      <c r="H281" s="9" t="n">
        <v>2259.9869</v>
      </c>
    </row>
    <row r="282">
      <c r="B282" s="2" t="n">
        <v>42371</v>
      </c>
      <c r="C282" s="6" t="n">
        <v>10</v>
      </c>
      <c r="D282" s="9" t="n">
        <v>3122.79</v>
      </c>
      <c r="E282" s="9" t="n">
        <v>2317.29</v>
      </c>
      <c r="F282" s="9" t="n">
        <v>759.51</v>
      </c>
      <c r="G282" s="9" t="n">
        <v>3271.17978571429</v>
      </c>
      <c r="H282" s="9" t="n">
        <v>3271.987</v>
      </c>
    </row>
    <row r="283">
      <c r="B283" s="2" t="n">
        <v>42371</v>
      </c>
      <c r="C283" s="6" t="n">
        <v>11</v>
      </c>
      <c r="D283" s="9" t="n">
        <v>3508.33</v>
      </c>
      <c r="E283" s="9" t="n">
        <v>2618.79</v>
      </c>
      <c r="F283" s="9" t="n">
        <v>889.89</v>
      </c>
      <c r="G283" s="9" t="n">
        <v>3720.233375</v>
      </c>
      <c r="H283" s="9" t="n">
        <v>3712.7194</v>
      </c>
    </row>
    <row r="284">
      <c r="B284" s="2" t="n">
        <v>42371</v>
      </c>
      <c r="C284" s="6" t="n">
        <v>12</v>
      </c>
      <c r="D284" s="9" t="n">
        <v>3644.69</v>
      </c>
      <c r="E284" s="9" t="n">
        <v>2720.9</v>
      </c>
      <c r="F284" s="9" t="n">
        <v>995.58</v>
      </c>
      <c r="G284" s="9" t="n">
        <v>3990.09258333334</v>
      </c>
      <c r="H284" s="9" t="n">
        <v>3995.6098</v>
      </c>
    </row>
    <row r="285">
      <c r="B285" s="2" t="n">
        <v>42371</v>
      </c>
      <c r="C285" s="6" t="n">
        <v>13</v>
      </c>
      <c r="D285" s="9" t="n">
        <v>3572.87</v>
      </c>
      <c r="E285" s="9" t="n">
        <v>2635.94</v>
      </c>
      <c r="F285" s="9" t="n">
        <v>1216.06485792466</v>
      </c>
      <c r="G285" s="9" t="n">
        <v>4194.85044642857</v>
      </c>
      <c r="H285" s="9" t="n">
        <v>4219.4831</v>
      </c>
    </row>
    <row r="286">
      <c r="B286" s="2" t="n">
        <v>42371</v>
      </c>
      <c r="C286" s="6" t="n">
        <v>14</v>
      </c>
      <c r="D286" s="9" t="n">
        <v>3368.9</v>
      </c>
      <c r="E286" s="9" t="n">
        <v>2496.31</v>
      </c>
      <c r="F286" s="9" t="n">
        <v>1170.33</v>
      </c>
      <c r="G286" s="9" t="n">
        <v>3821.44759722222</v>
      </c>
      <c r="H286" s="9" t="n">
        <v>3840.6858</v>
      </c>
    </row>
    <row r="287">
      <c r="B287" s="2" t="n">
        <v>42371</v>
      </c>
      <c r="C287" s="6" t="n">
        <v>15</v>
      </c>
      <c r="D287" s="9" t="n">
        <v>2777.06</v>
      </c>
      <c r="E287" s="9" t="n">
        <v>2081.18</v>
      </c>
      <c r="F287" s="9" t="n">
        <v>1268.18</v>
      </c>
      <c r="G287" s="9" t="n">
        <v>3384.01775</v>
      </c>
      <c r="H287" s="9" t="n">
        <v>3382.9368</v>
      </c>
    </row>
    <row r="288">
      <c r="B288" s="2" t="n">
        <v>42371</v>
      </c>
      <c r="C288" s="6" t="n">
        <v>16</v>
      </c>
      <c r="D288" s="9" t="n">
        <v>1756.741</v>
      </c>
      <c r="E288" s="9" t="n">
        <v>1300.33</v>
      </c>
      <c r="F288" s="9" t="n">
        <v>1150.76</v>
      </c>
      <c r="G288" s="9" t="n">
        <v>1943.29723863636</v>
      </c>
      <c r="H288" s="9" t="n">
        <v>1925.574</v>
      </c>
    </row>
    <row r="289">
      <c r="B289" s="2" t="n">
        <v>42371</v>
      </c>
      <c r="C289" s="6" t="n">
        <v>17</v>
      </c>
      <c r="D289" s="9" t="n">
        <v>433.91</v>
      </c>
      <c r="E289" s="9" t="n">
        <v>338.17</v>
      </c>
      <c r="F289" s="9" t="n">
        <v>50.37</v>
      </c>
      <c r="G289" s="9" t="n">
        <v>540.595916666666</v>
      </c>
      <c r="H289" s="9" t="n">
        <v>524.0044</v>
      </c>
    </row>
    <row r="290">
      <c r="B290" s="2" t="n">
        <v>42371</v>
      </c>
      <c r="C290" s="6" t="n">
        <v>18</v>
      </c>
      <c r="D290" s="9" t="n">
        <v>121.66</v>
      </c>
      <c r="E290" s="9" t="n">
        <v>203.61</v>
      </c>
      <c r="F290" s="9" t="n">
        <v>21.02</v>
      </c>
      <c r="G290" s="9" t="n">
        <v>254.288333333333</v>
      </c>
      <c r="H290" s="9" t="n">
        <v>241.658</v>
      </c>
    </row>
    <row r="291">
      <c r="B291" s="2" t="n">
        <v>42371</v>
      </c>
      <c r="C291" s="6" t="n">
        <v>19</v>
      </c>
      <c r="D291" s="9" t="n">
        <v>145.74</v>
      </c>
      <c r="E291" s="9" t="n">
        <v>244.58</v>
      </c>
      <c r="F291" s="9" t="n">
        <v>81.31</v>
      </c>
      <c r="G291" s="9" t="n">
        <v>360.035833333333</v>
      </c>
      <c r="H291" s="9" t="n">
        <v>343.7163</v>
      </c>
    </row>
    <row r="292">
      <c r="B292" s="2" t="n">
        <v>42371</v>
      </c>
      <c r="C292" s="6" t="n">
        <v>20</v>
      </c>
      <c r="D292" s="9" t="n">
        <v>177.37</v>
      </c>
      <c r="E292" s="9" t="n">
        <v>266.05</v>
      </c>
      <c r="F292" s="9" t="n">
        <v>304.63</v>
      </c>
      <c r="G292" s="9" t="n">
        <v>351.434333333333</v>
      </c>
      <c r="H292" s="9" t="n">
        <v>335.7798</v>
      </c>
    </row>
    <row r="293">
      <c r="B293" s="2" t="n">
        <v>42371</v>
      </c>
      <c r="C293" s="6" t="n">
        <v>21</v>
      </c>
      <c r="D293" s="9" t="n">
        <v>223.59</v>
      </c>
      <c r="E293" s="9" t="n">
        <v>318.95</v>
      </c>
      <c r="F293" s="9" t="n">
        <v>263.57</v>
      </c>
      <c r="G293" s="9" t="n">
        <v>354.893181818182</v>
      </c>
      <c r="H293" s="9" t="n">
        <v>336.8547</v>
      </c>
    </row>
    <row r="294">
      <c r="B294" s="2" t="n">
        <v>42371</v>
      </c>
      <c r="C294" s="6" t="n">
        <v>22</v>
      </c>
      <c r="D294" s="9" t="n">
        <v>246.37</v>
      </c>
      <c r="E294" s="9" t="n">
        <v>349.98</v>
      </c>
      <c r="F294" s="9" t="n">
        <v>150.327587939699</v>
      </c>
      <c r="G294" s="9" t="n">
        <v>338.8625</v>
      </c>
      <c r="H294" s="9" t="n">
        <v>321.0865</v>
      </c>
    </row>
    <row r="295">
      <c r="B295" s="2" t="n">
        <v>42371</v>
      </c>
      <c r="C295" s="6" t="n">
        <v>23</v>
      </c>
      <c r="D295" s="9" t="n">
        <v>248.3</v>
      </c>
      <c r="E295" s="9" t="n">
        <v>349.31</v>
      </c>
      <c r="F295" s="9" t="n">
        <v>321.49</v>
      </c>
      <c r="G295" s="9" t="n">
        <v>286.059166666667</v>
      </c>
      <c r="H295" s="9" t="n">
        <v>267.3508</v>
      </c>
    </row>
    <row r="296">
      <c r="B296" s="2" t="n">
        <v>42371</v>
      </c>
      <c r="C296" s="6" t="n">
        <v>24</v>
      </c>
      <c r="D296" s="9" t="n">
        <v>268.27</v>
      </c>
      <c r="E296" s="9" t="n">
        <v>393.59</v>
      </c>
      <c r="F296" s="9" t="n">
        <v>667.96</v>
      </c>
      <c r="G296" s="9" t="n">
        <v>283.954722222222</v>
      </c>
      <c r="H296" s="9" t="n">
        <v>268</v>
      </c>
    </row>
    <row r="297">
      <c r="B297" s="2" t="n">
        <v>42372</v>
      </c>
      <c r="C297" s="6" t="n">
        <v>1</v>
      </c>
      <c r="D297" s="9" t="n">
        <v>358.46</v>
      </c>
      <c r="E297" s="9" t="n">
        <v>365.65</v>
      </c>
      <c r="F297" s="9" t="n">
        <v>175.26</v>
      </c>
      <c r="G297" s="9" t="n">
        <v>277.796666666667</v>
      </c>
      <c r="H297" s="9" t="n">
        <v>264.0416</v>
      </c>
    </row>
    <row r="298">
      <c r="B298" s="2" t="n">
        <v>42372</v>
      </c>
      <c r="C298" s="6" t="n">
        <v>2</v>
      </c>
      <c r="D298" s="9" t="n">
        <v>330.31</v>
      </c>
      <c r="E298" s="9" t="n">
        <v>403.98</v>
      </c>
      <c r="F298" s="9" t="n">
        <v>189.13</v>
      </c>
      <c r="G298" s="9" t="n">
        <v>274.250833333333</v>
      </c>
      <c r="H298" s="9" t="n">
        <v>260.7324</v>
      </c>
    </row>
    <row r="299">
      <c r="B299" s="2" t="n">
        <v>42372</v>
      </c>
      <c r="C299" s="6" t="n">
        <v>3</v>
      </c>
      <c r="D299" s="9" t="n">
        <v>330.79</v>
      </c>
      <c r="E299" s="9" t="n">
        <v>413.95</v>
      </c>
      <c r="F299" s="9" t="n">
        <v>117.56</v>
      </c>
      <c r="G299" s="9" t="n">
        <v>294.119166666667</v>
      </c>
      <c r="H299" s="9" t="n">
        <v>278.2645</v>
      </c>
    </row>
    <row r="300">
      <c r="B300" s="2" t="n">
        <v>42372</v>
      </c>
      <c r="C300" s="6" t="n">
        <v>4</v>
      </c>
      <c r="D300" s="9" t="n">
        <v>343.24</v>
      </c>
      <c r="E300" s="9" t="n">
        <v>435.34</v>
      </c>
      <c r="F300" s="9" t="n">
        <v>299.554701754389</v>
      </c>
      <c r="G300" s="9" t="n">
        <v>266.647153679654</v>
      </c>
      <c r="H300" s="9" t="n">
        <v>252.9068</v>
      </c>
    </row>
    <row r="301">
      <c r="B301" s="2" t="n">
        <v>42372</v>
      </c>
      <c r="C301" s="6" t="n">
        <v>5</v>
      </c>
      <c r="D301" s="9" t="n">
        <v>384.91</v>
      </c>
      <c r="E301" s="9" t="n">
        <v>463.26</v>
      </c>
      <c r="F301" s="9" t="n">
        <v>294.6</v>
      </c>
      <c r="G301" s="9" t="n">
        <v>308.63</v>
      </c>
      <c r="H301" s="9" t="n">
        <v>294.5735</v>
      </c>
    </row>
    <row r="302">
      <c r="B302" s="2" t="n">
        <v>42372</v>
      </c>
      <c r="C302" s="6" t="n">
        <v>6</v>
      </c>
      <c r="D302" s="9" t="n">
        <v>424.97</v>
      </c>
      <c r="E302" s="9" t="n">
        <v>494.5</v>
      </c>
      <c r="F302" s="9" t="n">
        <v>239.59</v>
      </c>
      <c r="G302" s="9" t="n">
        <v>260.448055555556</v>
      </c>
      <c r="H302" s="9" t="n">
        <v>245.3815</v>
      </c>
    </row>
    <row r="303">
      <c r="B303" s="2" t="n">
        <v>42372</v>
      </c>
      <c r="C303" s="6" t="n">
        <v>7</v>
      </c>
      <c r="D303" s="9" t="n">
        <v>552.02</v>
      </c>
      <c r="E303" s="9" t="n">
        <v>565.44</v>
      </c>
      <c r="F303" s="9" t="n">
        <v>487</v>
      </c>
      <c r="G303" s="9" t="n">
        <v>328.385833333333</v>
      </c>
      <c r="H303" s="9" t="n">
        <v>313.0493</v>
      </c>
    </row>
    <row r="304">
      <c r="B304" s="2" t="n">
        <v>42372</v>
      </c>
      <c r="C304" s="6" t="n">
        <v>8</v>
      </c>
      <c r="D304" s="9" t="n">
        <v>1071.25</v>
      </c>
      <c r="E304" s="9" t="n">
        <v>1015.68</v>
      </c>
      <c r="F304" s="9" t="n">
        <v>568.87</v>
      </c>
      <c r="G304" s="9" t="n">
        <v>911.819166666667</v>
      </c>
      <c r="H304" s="9" t="n">
        <v>893.6691</v>
      </c>
    </row>
    <row r="305">
      <c r="B305" s="2" t="n">
        <v>42372</v>
      </c>
      <c r="C305" s="6" t="n">
        <v>9</v>
      </c>
      <c r="D305" s="9" t="n">
        <v>2359.53</v>
      </c>
      <c r="E305" s="9" t="n">
        <v>1991.82</v>
      </c>
      <c r="F305" s="9" t="n">
        <v>494.59</v>
      </c>
      <c r="G305" s="9" t="n">
        <v>2221.27166666667</v>
      </c>
      <c r="H305" s="9" t="n">
        <v>2199.8935</v>
      </c>
    </row>
    <row r="306">
      <c r="B306" s="2" t="n">
        <v>42372</v>
      </c>
      <c r="C306" s="6" t="n">
        <v>10</v>
      </c>
      <c r="D306" s="9" t="n">
        <v>3325.91</v>
      </c>
      <c r="E306" s="9" t="n">
        <v>2693.84</v>
      </c>
      <c r="F306" s="9" t="n">
        <v>310.08732126513</v>
      </c>
      <c r="G306" s="9" t="n">
        <v>3285.73497619048</v>
      </c>
      <c r="H306" s="9" t="n">
        <v>3277.5486</v>
      </c>
    </row>
    <row r="307">
      <c r="B307" s="2" t="n">
        <v>42372</v>
      </c>
      <c r="C307" s="6" t="n">
        <v>11</v>
      </c>
      <c r="D307" s="9" t="n">
        <v>3674.8</v>
      </c>
      <c r="E307" s="9" t="n">
        <v>2978.88</v>
      </c>
      <c r="F307" s="9" t="n">
        <v>650.18</v>
      </c>
      <c r="G307" s="9" t="n">
        <v>4030.24875378788</v>
      </c>
      <c r="H307" s="9" t="n">
        <v>4022.3128</v>
      </c>
    </row>
    <row r="308">
      <c r="B308" s="2" t="n">
        <v>42372</v>
      </c>
      <c r="C308" s="6" t="n">
        <v>12</v>
      </c>
      <c r="D308" s="9" t="n">
        <v>3857</v>
      </c>
      <c r="E308" s="9" t="n">
        <v>3104.2</v>
      </c>
      <c r="F308" s="9" t="n">
        <v>596.65</v>
      </c>
      <c r="G308" s="9" t="n">
        <v>4424.50425</v>
      </c>
      <c r="H308" s="9" t="n">
        <v>4410.5872</v>
      </c>
    </row>
    <row r="309">
      <c r="B309" s="2" t="n">
        <v>42372</v>
      </c>
      <c r="C309" s="6" t="n">
        <v>13</v>
      </c>
      <c r="D309" s="9" t="n">
        <v>3707.99</v>
      </c>
      <c r="E309" s="9" t="n">
        <v>2955.06</v>
      </c>
      <c r="F309" s="9" t="n">
        <v>955.83</v>
      </c>
      <c r="G309" s="9" t="n">
        <v>4373.397875</v>
      </c>
      <c r="H309" s="9" t="n">
        <v>4345.824</v>
      </c>
    </row>
    <row r="310">
      <c r="B310" s="2" t="n">
        <v>42372</v>
      </c>
      <c r="C310" s="6" t="n">
        <v>14</v>
      </c>
      <c r="D310" s="9" t="n">
        <v>3475.58</v>
      </c>
      <c r="E310" s="9" t="n">
        <v>2738.42</v>
      </c>
      <c r="F310" s="9" t="n">
        <v>1008.32</v>
      </c>
      <c r="G310" s="9" t="n">
        <v>4044.511875</v>
      </c>
      <c r="H310" s="9" t="n">
        <v>4008.6539</v>
      </c>
    </row>
    <row r="311">
      <c r="B311" s="2" t="n">
        <v>42372</v>
      </c>
      <c r="C311" s="6" t="n">
        <v>15</v>
      </c>
      <c r="D311" s="9" t="n">
        <v>2883.111</v>
      </c>
      <c r="E311" s="9" t="n">
        <v>2306.08</v>
      </c>
      <c r="F311" s="9" t="n">
        <v>967.75</v>
      </c>
      <c r="G311" s="9" t="n">
        <v>3203.97183333334</v>
      </c>
      <c r="H311" s="9" t="n">
        <v>3170.0611</v>
      </c>
    </row>
    <row r="312">
      <c r="B312" s="2" t="n">
        <v>42372</v>
      </c>
      <c r="C312" s="6" t="n">
        <v>16</v>
      </c>
      <c r="D312" s="9" t="n">
        <v>1799.391</v>
      </c>
      <c r="E312" s="9" t="n">
        <v>1435.46</v>
      </c>
      <c r="F312" s="9" t="n">
        <v>814.93989758548</v>
      </c>
      <c r="G312" s="9" t="n">
        <v>2028.72790909091</v>
      </c>
      <c r="H312" s="9" t="n">
        <v>2005.0627</v>
      </c>
    </row>
    <row r="313">
      <c r="B313" s="2" t="n">
        <v>42372</v>
      </c>
      <c r="C313" s="6" t="n">
        <v>17</v>
      </c>
      <c r="D313" s="9" t="n">
        <v>661.03</v>
      </c>
      <c r="E313" s="9" t="n">
        <v>651.39</v>
      </c>
      <c r="F313" s="9" t="n">
        <v>290.627939698493</v>
      </c>
      <c r="G313" s="9" t="n">
        <v>932.927159090909</v>
      </c>
      <c r="H313" s="9" t="n">
        <v>908.8353</v>
      </c>
    </row>
    <row r="314">
      <c r="B314" s="2" t="n">
        <v>42372</v>
      </c>
      <c r="C314" s="6" t="n">
        <v>18</v>
      </c>
      <c r="D314" s="9" t="n">
        <v>402.11</v>
      </c>
      <c r="E314" s="9" t="n">
        <v>553.51</v>
      </c>
      <c r="F314" s="9" t="n">
        <v>-311.75435768262</v>
      </c>
      <c r="G314" s="9" t="n">
        <v>680.424833333334</v>
      </c>
      <c r="H314" s="9" t="n">
        <v>662.9573</v>
      </c>
    </row>
    <row r="315">
      <c r="B315" s="2" t="n">
        <v>42372</v>
      </c>
      <c r="C315" s="6" t="n">
        <v>19</v>
      </c>
      <c r="D315" s="9" t="n">
        <v>390.99</v>
      </c>
      <c r="E315" s="9" t="n">
        <v>527.72</v>
      </c>
      <c r="F315" s="9" t="n">
        <v>333</v>
      </c>
      <c r="G315" s="9" t="n">
        <v>751.958181818182</v>
      </c>
      <c r="H315" s="9" t="n">
        <v>735.5559</v>
      </c>
    </row>
    <row r="316">
      <c r="B316" s="2" t="n">
        <v>42372</v>
      </c>
      <c r="C316" s="6" t="n">
        <v>20</v>
      </c>
      <c r="D316" s="9" t="n">
        <v>399.12</v>
      </c>
      <c r="E316" s="9" t="n">
        <v>561.84</v>
      </c>
      <c r="F316" s="9" t="n">
        <v>673</v>
      </c>
      <c r="G316" s="9" t="n">
        <v>949.950166666667</v>
      </c>
      <c r="H316" s="9" t="n">
        <v>929.7547</v>
      </c>
    </row>
    <row r="317">
      <c r="B317" s="2" t="n">
        <v>42372</v>
      </c>
      <c r="C317" s="6" t="n">
        <v>21</v>
      </c>
      <c r="D317" s="9" t="n">
        <v>423.46</v>
      </c>
      <c r="E317" s="9" t="n">
        <v>594.36</v>
      </c>
      <c r="F317" s="9" t="n">
        <v>565.028076105487</v>
      </c>
      <c r="G317" s="9" t="n">
        <v>804.860833333333</v>
      </c>
      <c r="H317" s="9" t="n">
        <v>787.6187</v>
      </c>
    </row>
    <row r="318">
      <c r="B318" s="2" t="n">
        <v>42372</v>
      </c>
      <c r="C318" s="6" t="n">
        <v>22</v>
      </c>
      <c r="D318" s="9" t="n">
        <v>425.03</v>
      </c>
      <c r="E318" s="9" t="n">
        <v>573.68</v>
      </c>
      <c r="F318" s="9" t="n">
        <v>572.349840871372</v>
      </c>
      <c r="G318" s="9" t="n">
        <v>786.903333333333</v>
      </c>
      <c r="H318" s="9" t="n">
        <v>769.2856</v>
      </c>
    </row>
    <row r="319">
      <c r="B319" s="2" t="n">
        <v>42372</v>
      </c>
      <c r="C319" s="6" t="n">
        <v>23</v>
      </c>
      <c r="D319" s="9" t="n">
        <v>401.82</v>
      </c>
      <c r="E319" s="9" t="n">
        <v>569.33</v>
      </c>
      <c r="F319" s="9" t="n">
        <v>667.039522849367</v>
      </c>
      <c r="G319" s="9" t="n">
        <v>706.516666666667</v>
      </c>
      <c r="H319" s="9" t="n">
        <v>690.3629</v>
      </c>
    </row>
    <row r="320">
      <c r="B320" s="2" t="n">
        <v>42372</v>
      </c>
      <c r="C320" s="6" t="n">
        <v>24</v>
      </c>
      <c r="D320" s="9" t="n">
        <v>388.98</v>
      </c>
      <c r="E320" s="9" t="n">
        <v>578.71</v>
      </c>
      <c r="F320" s="9" t="n">
        <v>1004.85</v>
      </c>
      <c r="G320" s="9" t="n">
        <v>526.35</v>
      </c>
      <c r="H320" s="9" t="n">
        <v>514.0413</v>
      </c>
    </row>
    <row r="321">
      <c r="B321" s="2" t="n">
        <v>42373</v>
      </c>
      <c r="C321" s="6" t="n">
        <v>1</v>
      </c>
      <c r="D321" s="9" t="n">
        <v>442.4</v>
      </c>
      <c r="E321" s="9" t="n">
        <v>701.38</v>
      </c>
      <c r="F321" s="9" t="n">
        <v>272.782369477912</v>
      </c>
      <c r="G321" s="9" t="n">
        <v>488.993452380952</v>
      </c>
      <c r="H321" s="9" t="n">
        <v>479.2609</v>
      </c>
    </row>
    <row r="322">
      <c r="B322" s="2" t="n">
        <v>42373</v>
      </c>
      <c r="C322" s="6" t="n">
        <v>2</v>
      </c>
      <c r="D322" s="9" t="n">
        <v>426.23</v>
      </c>
      <c r="E322" s="9" t="n">
        <v>718.99</v>
      </c>
      <c r="F322" s="9" t="n">
        <v>306.688842982303</v>
      </c>
      <c r="G322" s="9" t="n">
        <v>612.38446969697</v>
      </c>
      <c r="H322" s="9" t="n">
        <v>598.9393</v>
      </c>
    </row>
    <row r="323">
      <c r="B323" s="2" t="n">
        <v>42373</v>
      </c>
      <c r="C323" s="6" t="n">
        <v>3</v>
      </c>
      <c r="D323" s="9" t="n">
        <v>401.03</v>
      </c>
      <c r="E323" s="9" t="n">
        <v>687.01</v>
      </c>
      <c r="F323" s="9" t="n">
        <v>134.651144578313</v>
      </c>
      <c r="G323" s="9" t="n">
        <v>459.845833333333</v>
      </c>
      <c r="H323" s="9" t="n">
        <v>449.0193</v>
      </c>
    </row>
    <row r="324">
      <c r="B324" s="2" t="n">
        <v>42373</v>
      </c>
      <c r="C324" s="6" t="n">
        <v>4</v>
      </c>
      <c r="D324" s="9" t="n">
        <v>385.55</v>
      </c>
      <c r="E324" s="9" t="n">
        <v>640.11</v>
      </c>
      <c r="F324" s="9" t="n">
        <v>41.043313253012</v>
      </c>
      <c r="G324" s="9" t="n">
        <v>365.2175</v>
      </c>
      <c r="H324" s="9" t="n">
        <v>358.6782</v>
      </c>
    </row>
    <row r="325">
      <c r="B325" s="2" t="n">
        <v>42373</v>
      </c>
      <c r="C325" s="6" t="n">
        <v>5</v>
      </c>
      <c r="D325" s="9" t="n">
        <v>352.17</v>
      </c>
      <c r="E325" s="9" t="n">
        <v>630.73</v>
      </c>
      <c r="F325" s="9" t="n">
        <v>103.176084337349</v>
      </c>
      <c r="G325" s="9" t="n">
        <v>326.708333333333</v>
      </c>
      <c r="H325" s="9" t="n">
        <v>320.918</v>
      </c>
    </row>
    <row r="326">
      <c r="B326" s="2" t="n">
        <v>42373</v>
      </c>
      <c r="C326" s="6" t="n">
        <v>6</v>
      </c>
      <c r="D326" s="9" t="n">
        <v>377.28</v>
      </c>
      <c r="E326" s="9" t="n">
        <v>676.51</v>
      </c>
      <c r="F326" s="9" t="n">
        <v>175.823493975904</v>
      </c>
      <c r="G326" s="9" t="n">
        <v>266.51</v>
      </c>
      <c r="H326" s="9" t="n">
        <v>261.5883</v>
      </c>
    </row>
    <row r="327">
      <c r="B327" s="2" t="n">
        <v>42373</v>
      </c>
      <c r="C327" s="6" t="n">
        <v>7</v>
      </c>
      <c r="D327" s="9" t="n">
        <v>425.21</v>
      </c>
      <c r="E327" s="9" t="n">
        <v>661.35</v>
      </c>
      <c r="F327" s="9" t="n">
        <v>-592.952489959839</v>
      </c>
      <c r="G327" s="9" t="n">
        <v>267.843333333333</v>
      </c>
      <c r="H327" s="9" t="n">
        <v>266.7303</v>
      </c>
    </row>
    <row r="328">
      <c r="B328" s="2" t="n">
        <v>42373</v>
      </c>
      <c r="C328" s="6" t="n">
        <v>8</v>
      </c>
      <c r="D328" s="9" t="n">
        <v>688.98</v>
      </c>
      <c r="E328" s="9" t="n">
        <v>754.16</v>
      </c>
      <c r="F328" s="9" t="n">
        <v>-43.33799196787</v>
      </c>
      <c r="G328" s="9" t="n">
        <v>438.731833333333</v>
      </c>
      <c r="H328" s="9" t="n">
        <v>424.7608</v>
      </c>
    </row>
    <row r="329">
      <c r="B329" s="2" t="n">
        <v>42373</v>
      </c>
      <c r="C329" s="6" t="n">
        <v>9</v>
      </c>
      <c r="D329" s="9" t="n">
        <v>1401.33</v>
      </c>
      <c r="E329" s="9" t="n">
        <v>1049.64</v>
      </c>
      <c r="F329" s="9" t="n">
        <v>426.71106793027</v>
      </c>
      <c r="G329" s="9" t="n">
        <v>937.2710837405</v>
      </c>
      <c r="H329" s="9" t="n">
        <v>926.7814</v>
      </c>
    </row>
    <row r="330">
      <c r="B330" s="2" t="n">
        <v>42373</v>
      </c>
      <c r="C330" s="6" t="n">
        <v>10</v>
      </c>
      <c r="D330" s="9" t="n">
        <v>2139.21</v>
      </c>
      <c r="E330" s="9" t="n">
        <v>1554.63</v>
      </c>
      <c r="F330" s="9" t="n">
        <v>767.12593160892</v>
      </c>
      <c r="G330" s="9" t="n">
        <v>1466.91420833333</v>
      </c>
      <c r="H330" s="9" t="n">
        <v>1457.4049</v>
      </c>
    </row>
    <row r="331">
      <c r="B331" s="2" t="n">
        <v>42373</v>
      </c>
      <c r="C331" s="6" t="n">
        <v>11</v>
      </c>
      <c r="D331" s="9" t="n">
        <v>2736.95</v>
      </c>
      <c r="E331" s="9" t="n">
        <v>2023.58</v>
      </c>
      <c r="F331" s="9" t="n">
        <v>969</v>
      </c>
      <c r="G331" s="9" t="n">
        <v>1830.04833333333</v>
      </c>
      <c r="H331" s="9" t="n">
        <v>1838.1104</v>
      </c>
    </row>
    <row r="332">
      <c r="B332" s="2" t="n">
        <v>42373</v>
      </c>
      <c r="C332" s="6" t="n">
        <v>12</v>
      </c>
      <c r="D332" s="9" t="n">
        <v>2972.06</v>
      </c>
      <c r="E332" s="9" t="n">
        <v>2359.79</v>
      </c>
      <c r="F332" s="9" t="n">
        <v>1048.21</v>
      </c>
      <c r="G332" s="9" t="n">
        <v>2230.06283333333</v>
      </c>
      <c r="H332" s="9" t="n">
        <v>2235.8004</v>
      </c>
    </row>
    <row r="333">
      <c r="B333" s="2" t="n">
        <v>42373</v>
      </c>
      <c r="C333" s="6" t="n">
        <v>13</v>
      </c>
      <c r="D333" s="9" t="n">
        <v>2976.67</v>
      </c>
      <c r="E333" s="9" t="n">
        <v>2300.64</v>
      </c>
      <c r="F333" s="9" t="n">
        <v>1217.68326295675</v>
      </c>
      <c r="G333" s="9" t="n">
        <v>2481.81096212121</v>
      </c>
      <c r="H333" s="9" t="n">
        <v>2497.7148</v>
      </c>
    </row>
    <row r="334">
      <c r="B334" s="2" t="n">
        <v>42373</v>
      </c>
      <c r="C334" s="6" t="n">
        <v>14</v>
      </c>
      <c r="D334" s="9" t="n">
        <v>2767.48</v>
      </c>
      <c r="E334" s="9" t="n">
        <v>2147.9</v>
      </c>
      <c r="F334" s="9" t="n">
        <v>1237.21</v>
      </c>
      <c r="G334" s="9" t="n">
        <v>2280.63289440825</v>
      </c>
      <c r="H334" s="9" t="n">
        <v>2274.559</v>
      </c>
    </row>
    <row r="335">
      <c r="B335" s="2" t="n">
        <v>42373</v>
      </c>
      <c r="C335" s="6" t="n">
        <v>15</v>
      </c>
      <c r="D335" s="9" t="n">
        <v>2427.48</v>
      </c>
      <c r="E335" s="9" t="n">
        <v>1845.74</v>
      </c>
      <c r="F335" s="9" t="n">
        <v>1270.53000598826</v>
      </c>
      <c r="G335" s="9" t="n">
        <v>1934.88652777778</v>
      </c>
      <c r="H335" s="9" t="n">
        <v>1940.7594</v>
      </c>
    </row>
    <row r="336">
      <c r="B336" s="2" t="n">
        <v>42373</v>
      </c>
      <c r="C336" s="6" t="n">
        <v>16</v>
      </c>
      <c r="D336" s="9" t="n">
        <v>1779.7</v>
      </c>
      <c r="E336" s="9" t="n">
        <v>1629.45</v>
      </c>
      <c r="F336" s="9" t="n">
        <v>992.24341809182</v>
      </c>
      <c r="G336" s="9" t="n">
        <v>1176.72829166667</v>
      </c>
      <c r="H336" s="9" t="n">
        <v>1174.1077</v>
      </c>
    </row>
    <row r="337">
      <c r="B337" s="2" t="n">
        <v>42373</v>
      </c>
      <c r="C337" s="6" t="n">
        <v>17</v>
      </c>
      <c r="D337" s="9" t="n">
        <v>850.689999999999</v>
      </c>
      <c r="E337" s="9" t="n">
        <v>1086.57</v>
      </c>
      <c r="F337" s="9" t="n">
        <v>145.52715862674</v>
      </c>
      <c r="G337" s="9" t="n">
        <v>430.086547619048</v>
      </c>
      <c r="H337" s="9" t="n">
        <v>427.2825</v>
      </c>
    </row>
    <row r="338">
      <c r="B338" s="2" t="n">
        <v>42373</v>
      </c>
      <c r="C338" s="6" t="n">
        <v>18</v>
      </c>
      <c r="D338" s="9" t="n">
        <v>664.08</v>
      </c>
      <c r="E338" s="9" t="n">
        <v>1059.49</v>
      </c>
      <c r="F338" s="9" t="n">
        <v>-339.47</v>
      </c>
      <c r="G338" s="9" t="n">
        <v>370.57</v>
      </c>
      <c r="H338" s="9" t="n">
        <v>370.202</v>
      </c>
    </row>
    <row r="339">
      <c r="B339" s="2" t="n">
        <v>42373</v>
      </c>
      <c r="C339" s="6" t="n">
        <v>19</v>
      </c>
      <c r="D339" s="9" t="n">
        <v>679.4</v>
      </c>
      <c r="E339" s="9" t="n">
        <v>1071.09</v>
      </c>
      <c r="F339" s="9" t="n">
        <v>398.07</v>
      </c>
      <c r="G339" s="9" t="n">
        <v>423.445833333333</v>
      </c>
      <c r="H339" s="9" t="n">
        <v>422.5204</v>
      </c>
    </row>
    <row r="340">
      <c r="B340" s="2" t="n">
        <v>42373</v>
      </c>
      <c r="C340" s="6" t="n">
        <v>20</v>
      </c>
      <c r="D340" s="9" t="n">
        <v>699.51</v>
      </c>
      <c r="E340" s="9" t="n">
        <v>1098.9</v>
      </c>
      <c r="F340" s="9" t="n">
        <v>617.29</v>
      </c>
      <c r="G340" s="9" t="n">
        <v>399.796666666667</v>
      </c>
      <c r="H340" s="9" t="n">
        <v>398.8379</v>
      </c>
    </row>
    <row r="341">
      <c r="B341" s="2" t="n">
        <v>42373</v>
      </c>
      <c r="C341" s="6" t="n">
        <v>21</v>
      </c>
      <c r="D341" s="9" t="n">
        <v>694.84</v>
      </c>
      <c r="E341" s="9" t="n">
        <v>1075.21</v>
      </c>
      <c r="F341" s="9" t="n">
        <v>725.95</v>
      </c>
      <c r="G341" s="9" t="n">
        <v>398.515833333333</v>
      </c>
      <c r="H341" s="9" t="n">
        <v>397.1711</v>
      </c>
    </row>
    <row r="342">
      <c r="B342" s="2" t="n">
        <v>42373</v>
      </c>
      <c r="C342" s="6" t="n">
        <v>22</v>
      </c>
      <c r="D342" s="9" t="n">
        <v>705.92</v>
      </c>
      <c r="E342" s="9" t="n">
        <v>1040.16</v>
      </c>
      <c r="F342" s="9" t="n">
        <v>582.668427569248</v>
      </c>
      <c r="G342" s="9" t="n">
        <v>375.041666666667</v>
      </c>
      <c r="H342" s="9" t="n">
        <v>373.6675</v>
      </c>
    </row>
    <row r="343">
      <c r="B343" s="2" t="n">
        <v>42373</v>
      </c>
      <c r="C343" s="6" t="n">
        <v>23</v>
      </c>
      <c r="D343" s="9" t="n">
        <v>673.57</v>
      </c>
      <c r="E343" s="9" t="n">
        <v>988.16</v>
      </c>
      <c r="F343" s="9" t="n">
        <v>740.841840069421</v>
      </c>
      <c r="G343" s="9" t="n">
        <v>431.976166666667</v>
      </c>
      <c r="H343" s="9" t="n">
        <v>429.8032</v>
      </c>
    </row>
    <row r="344">
      <c r="B344" s="2" t="n">
        <v>42373</v>
      </c>
      <c r="C344" s="6" t="n">
        <v>24</v>
      </c>
      <c r="D344" s="9" t="n">
        <v>637.23</v>
      </c>
      <c r="E344" s="9" t="n">
        <v>934.37</v>
      </c>
      <c r="F344" s="9" t="n">
        <v>902.493012048193</v>
      </c>
      <c r="G344" s="9" t="n">
        <v>523.61</v>
      </c>
      <c r="H344" s="9" t="n">
        <v>523.4585</v>
      </c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0D0607-A8E8-40FA-BAF7-672F672F6C62}"/>
</file>

<file path=customXml/itemProps2.xml><?xml version="1.0" encoding="utf-8"?>
<ds:datastoreItem xmlns:ds="http://schemas.openxmlformats.org/officeDocument/2006/customXml" ds:itemID="{C4222D20-650D-42A2-B702-EDDE104124FF}"/>
</file>

<file path=customXml/itemProps3.xml><?xml version="1.0" encoding="utf-8"?>
<ds:datastoreItem xmlns:ds="http://schemas.openxmlformats.org/officeDocument/2006/customXml" ds:itemID="{CDDCABAC-F85D-4EEE-B0C5-2C2CB22A60FB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