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<sst xmlns="http://schemas.openxmlformats.org/spreadsheetml/2006/main" count="8">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</sst>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B128</f>
        <v>42380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42376</v>
      </c>
      <c r="C9" s="6" t="n">
        <v>1</v>
      </c>
      <c r="D9" s="9" t="n">
        <v>795.84</v>
      </c>
      <c r="E9" s="9" t="n">
        <v>1264.31</v>
      </c>
      <c r="F9" s="9" t="n">
        <v>556.986391500471</v>
      </c>
      <c r="G9" s="9" t="n">
        <v>596.814166666667</v>
      </c>
      <c r="H9" s="9" t="n">
        <v>594.226</v>
      </c>
    </row>
    <row r="10">
      <c r="B10" s="2" t="n">
        <v>42376</v>
      </c>
      <c r="C10" s="6" t="n">
        <v>2</v>
      </c>
      <c r="D10" s="9" t="n">
        <v>729.89</v>
      </c>
      <c r="E10" s="9" t="n">
        <v>1122.08</v>
      </c>
      <c r="F10" s="9" t="n">
        <v>388.626733668342</v>
      </c>
      <c r="G10" s="9" t="n">
        <v>650.621666666666</v>
      </c>
      <c r="H10" s="9" t="n">
        <v>650.9137</v>
      </c>
    </row>
    <row r="11">
      <c r="B11" s="2" t="n">
        <v>42376</v>
      </c>
      <c r="C11" s="6" t="n">
        <v>3</v>
      </c>
      <c r="D11" s="9" t="n">
        <v>700.73</v>
      </c>
      <c r="E11" s="9" t="n">
        <v>1062.67</v>
      </c>
      <c r="F11" s="9" t="n">
        <v>389.421407035176</v>
      </c>
      <c r="G11" s="9" t="n">
        <v>631.9525</v>
      </c>
      <c r="H11" s="9" t="n">
        <v>620.7062</v>
      </c>
    </row>
    <row r="12">
      <c r="B12" s="2" t="n">
        <v>42376</v>
      </c>
      <c r="C12" s="6" t="n">
        <v>4</v>
      </c>
      <c r="D12" s="9" t="n">
        <v>728.91</v>
      </c>
      <c r="E12" s="9" t="n">
        <v>1043.85</v>
      </c>
      <c r="F12" s="9" t="n">
        <v>470.325166722383</v>
      </c>
      <c r="G12" s="9" t="n">
        <v>677.7725</v>
      </c>
      <c r="H12" s="9" t="n">
        <v>664.7328</v>
      </c>
    </row>
    <row r="13">
      <c r="B13" s="2" t="n">
        <v>42376</v>
      </c>
      <c r="C13" s="6" t="n">
        <v>5</v>
      </c>
      <c r="D13" s="9" t="n">
        <v>750.14</v>
      </c>
      <c r="E13" s="9" t="n">
        <v>1066.65</v>
      </c>
      <c r="F13" s="9" t="n">
        <v>395.657752642177</v>
      </c>
      <c r="G13" s="9" t="n">
        <v>739.9</v>
      </c>
      <c r="H13" s="9" t="n">
        <v>723.7731</v>
      </c>
    </row>
    <row r="14">
      <c r="B14" s="2" t="n">
        <v>42376</v>
      </c>
      <c r="C14" s="6" t="n">
        <v>6</v>
      </c>
      <c r="D14" s="9" t="n">
        <v>785.78</v>
      </c>
      <c r="E14" s="9" t="n">
        <v>1146.46</v>
      </c>
      <c r="F14" s="9" t="n">
        <v>8.354959839358</v>
      </c>
      <c r="G14" s="9" t="n">
        <v>812.071666666667</v>
      </c>
      <c r="H14" s="9" t="n">
        <v>794.798</v>
      </c>
    </row>
    <row r="15">
      <c r="B15" s="2" t="n">
        <v>42376</v>
      </c>
      <c r="C15" s="6" t="n">
        <v>7</v>
      </c>
      <c r="D15" s="9" t="n">
        <v>855.49</v>
      </c>
      <c r="E15" s="9" t="n">
        <v>1222.35</v>
      </c>
      <c r="F15" s="9" t="n">
        <v>-540.4371686747</v>
      </c>
      <c r="G15" s="9" t="n">
        <v>792.705833333333</v>
      </c>
      <c r="H15" s="9" t="n">
        <v>775.5493</v>
      </c>
    </row>
    <row r="16">
      <c r="B16" s="2" t="n">
        <v>42376</v>
      </c>
      <c r="C16" s="6" t="n">
        <v>8</v>
      </c>
      <c r="D16" s="9" t="n">
        <v>1125.04</v>
      </c>
      <c r="E16" s="9" t="n">
        <v>1296.05</v>
      </c>
      <c r="F16" s="9" t="n">
        <v>-765.710763052209</v>
      </c>
      <c r="G16" s="9" t="n">
        <v>969.04075</v>
      </c>
      <c r="H16" s="9" t="n">
        <v>939.2984</v>
      </c>
    </row>
    <row r="17">
      <c r="B17" s="2" t="n">
        <v>42376</v>
      </c>
      <c r="C17" s="6" t="n">
        <v>9</v>
      </c>
      <c r="D17" s="9" t="n">
        <v>1810.82</v>
      </c>
      <c r="E17" s="9" t="n">
        <v>1713.62</v>
      </c>
      <c r="F17" s="9" t="n">
        <v>-316.33578944255</v>
      </c>
      <c r="G17" s="9" t="n">
        <v>1892.94920833333</v>
      </c>
      <c r="H17" s="9" t="n">
        <v>1857.6377</v>
      </c>
    </row>
    <row r="18">
      <c r="B18" s="2" t="n">
        <v>42376</v>
      </c>
      <c r="C18" s="6" t="n">
        <v>10</v>
      </c>
      <c r="D18" s="9" t="n">
        <v>2483.89</v>
      </c>
      <c r="E18" s="9" t="n">
        <v>2200.52</v>
      </c>
      <c r="F18" s="9" t="n">
        <v>129.9790485161</v>
      </c>
      <c r="G18" s="9" t="n">
        <v>2905.19774122564</v>
      </c>
      <c r="H18" s="9" t="n">
        <v>2867.8729</v>
      </c>
    </row>
    <row r="19">
      <c r="B19" s="2" t="n">
        <v>42376</v>
      </c>
      <c r="C19" s="6" t="n">
        <v>11</v>
      </c>
      <c r="D19" s="9" t="n">
        <v>3058.2</v>
      </c>
      <c r="E19" s="9" t="n">
        <v>2803.73</v>
      </c>
      <c r="F19" s="9" t="n">
        <v>230.04088652794</v>
      </c>
      <c r="G19" s="9" t="n">
        <v>3691.3204810606</v>
      </c>
      <c r="H19" s="9" t="n">
        <v>3661.2428</v>
      </c>
    </row>
    <row r="20">
      <c r="B20" s="2" t="n">
        <v>42376</v>
      </c>
      <c r="C20" s="6" t="n">
        <v>12</v>
      </c>
      <c r="D20" s="9" t="n">
        <v>3512.28</v>
      </c>
      <c r="E20" s="9" t="n">
        <v>3351.53</v>
      </c>
      <c r="F20" s="9" t="n">
        <v>290.23176706827</v>
      </c>
      <c r="G20" s="9" t="n">
        <v>4852.06095833334</v>
      </c>
      <c r="H20" s="9" t="n">
        <v>4811.7522</v>
      </c>
    </row>
    <row r="21">
      <c r="B21" s="2" t="n">
        <v>42376</v>
      </c>
      <c r="C21" s="6" t="n">
        <v>13</v>
      </c>
      <c r="D21" s="9" t="n">
        <v>3579.83</v>
      </c>
      <c r="E21" s="9" t="n">
        <v>3461</v>
      </c>
      <c r="F21" s="9" t="n">
        <v>315.93003442341</v>
      </c>
      <c r="G21" s="9" t="n">
        <v>5633.56128985507</v>
      </c>
      <c r="H21" s="9" t="n">
        <v>5589.8942</v>
      </c>
    </row>
    <row r="22">
      <c r="B22" s="2" t="n">
        <v>42376</v>
      </c>
      <c r="C22" s="6" t="n">
        <v>14</v>
      </c>
      <c r="D22" s="9" t="n">
        <v>2980.1</v>
      </c>
      <c r="E22" s="9" t="n">
        <v>3399.68</v>
      </c>
      <c r="F22" s="9" t="n">
        <v>491.10630948581</v>
      </c>
      <c r="G22" s="9" t="n">
        <v>5453.21991666667</v>
      </c>
      <c r="H22" s="9" t="n">
        <v>5422.2878</v>
      </c>
    </row>
    <row r="23">
      <c r="B23" s="2" t="n">
        <v>42376</v>
      </c>
      <c r="C23" s="6" t="n">
        <v>15</v>
      </c>
      <c r="D23" s="9" t="n">
        <v>3201.33</v>
      </c>
      <c r="E23" s="9" t="n">
        <v>3141.36</v>
      </c>
      <c r="F23" s="9" t="n">
        <v>378.83291710848</v>
      </c>
      <c r="G23" s="9" t="n">
        <v>4879.41038888889</v>
      </c>
      <c r="H23" s="9" t="n">
        <v>4849.4961</v>
      </c>
    </row>
    <row r="24">
      <c r="B24" s="2" t="n">
        <v>42376</v>
      </c>
      <c r="C24" s="6" t="n">
        <v>16</v>
      </c>
      <c r="D24" s="9" t="n">
        <v>2490.4505</v>
      </c>
      <c r="E24" s="9" t="n">
        <v>2591.27</v>
      </c>
      <c r="F24" s="9" t="n">
        <v>235.40578313253</v>
      </c>
      <c r="G24" s="9" t="n">
        <v>3817.17766666667</v>
      </c>
      <c r="H24" s="9" t="n">
        <v>3755.8006</v>
      </c>
    </row>
    <row r="25">
      <c r="B25" s="2" t="n">
        <v>42376</v>
      </c>
      <c r="C25" s="6" t="n">
        <v>17</v>
      </c>
      <c r="D25" s="9" t="n">
        <v>1343.41</v>
      </c>
      <c r="E25" s="9" t="n">
        <v>1731.18</v>
      </c>
      <c r="F25" s="9" t="n">
        <v>335.082369477912</v>
      </c>
      <c r="G25" s="9" t="n">
        <v>2407.84476587302</v>
      </c>
      <c r="H25" s="9" t="n">
        <v>2351.4259</v>
      </c>
    </row>
    <row r="26">
      <c r="B26" s="2" t="n">
        <v>42376</v>
      </c>
      <c r="C26" s="6" t="n">
        <v>18</v>
      </c>
      <c r="D26" s="9" t="n">
        <v>951.56</v>
      </c>
      <c r="E26" s="9" t="n">
        <v>1537.82</v>
      </c>
      <c r="F26" s="9" t="n">
        <v>-484.75506024096</v>
      </c>
      <c r="G26" s="9" t="n">
        <v>2046.9825</v>
      </c>
      <c r="H26" s="9" t="n">
        <v>1995.4564</v>
      </c>
    </row>
    <row r="27">
      <c r="B27" s="2" t="n">
        <v>42376</v>
      </c>
      <c r="C27" s="6" t="n">
        <v>19</v>
      </c>
      <c r="D27" s="9" t="n">
        <v>996.39</v>
      </c>
      <c r="E27" s="9" t="n">
        <v>1508.29</v>
      </c>
      <c r="F27" s="9" t="n">
        <v>188.56368915675</v>
      </c>
      <c r="G27" s="9" t="n">
        <v>1865.30666666667</v>
      </c>
      <c r="H27" s="9" t="n">
        <v>1815.3798</v>
      </c>
    </row>
    <row r="28">
      <c r="B28" s="2" t="n">
        <v>42376</v>
      </c>
      <c r="C28" s="6" t="n">
        <v>20</v>
      </c>
      <c r="D28" s="9" t="n">
        <v>989.56</v>
      </c>
      <c r="E28" s="9" t="n">
        <v>1477.5</v>
      </c>
      <c r="F28" s="9" t="n">
        <v>706.020201005025</v>
      </c>
      <c r="G28" s="9" t="n">
        <v>2214.94</v>
      </c>
      <c r="H28" s="9" t="n">
        <v>2160.4263</v>
      </c>
    </row>
    <row r="29">
      <c r="B29" s="2" t="n">
        <v>42376</v>
      </c>
      <c r="C29" s="6" t="n">
        <v>21</v>
      </c>
      <c r="D29" s="9" t="n">
        <v>896.17</v>
      </c>
      <c r="E29" s="9" t="n">
        <v>1406.98</v>
      </c>
      <c r="F29" s="9" t="n">
        <v>464.728592964824</v>
      </c>
      <c r="G29" s="9" t="n">
        <v>2358.98666666667</v>
      </c>
      <c r="H29" s="9" t="n">
        <v>2310.0447</v>
      </c>
    </row>
    <row r="30">
      <c r="B30" s="2" t="n">
        <v>42376</v>
      </c>
      <c r="C30" s="6" t="n">
        <v>22</v>
      </c>
      <c r="D30" s="9" t="n">
        <v>879.19</v>
      </c>
      <c r="E30" s="9" t="n">
        <v>1397.8</v>
      </c>
      <c r="F30" s="9" t="n">
        <v>665.659544238211</v>
      </c>
      <c r="G30" s="9" t="n">
        <v>2165.97</v>
      </c>
      <c r="H30" s="9" t="n">
        <v>2114.7455</v>
      </c>
    </row>
    <row r="31">
      <c r="B31" s="2" t="n">
        <v>42376</v>
      </c>
      <c r="C31" s="6" t="n">
        <v>23</v>
      </c>
      <c r="D31" s="9" t="n">
        <v>943.27</v>
      </c>
      <c r="E31" s="9" t="n">
        <v>1375.11</v>
      </c>
      <c r="F31" s="9" t="n">
        <v>905.697269076305</v>
      </c>
      <c r="G31" s="9" t="n">
        <v>2228.42916666667</v>
      </c>
      <c r="H31" s="9" t="n">
        <v>2164.481</v>
      </c>
    </row>
    <row r="32">
      <c r="B32" s="2" t="n">
        <v>42376</v>
      </c>
      <c r="C32" s="6" t="n">
        <v>24</v>
      </c>
      <c r="D32" s="9" t="n">
        <v>982.44</v>
      </c>
      <c r="E32" s="9" t="n">
        <v>1360.75</v>
      </c>
      <c r="F32" s="9" t="n">
        <v>987.916733668342</v>
      </c>
      <c r="G32" s="9" t="n">
        <v>2107.21416666667</v>
      </c>
      <c r="H32" s="9" t="n">
        <v>2057.977</v>
      </c>
    </row>
    <row r="33">
      <c r="B33" s="2" t="n">
        <v>42377</v>
      </c>
      <c r="C33" s="6" t="n">
        <v>1</v>
      </c>
      <c r="D33" s="9" t="n">
        <v>1494.36</v>
      </c>
      <c r="E33" s="9" t="n">
        <v>1924.47</v>
      </c>
      <c r="F33" s="9" t="n">
        <v>507.730351758794</v>
      </c>
      <c r="G33" s="9" t="n">
        <v>2203.18583333333</v>
      </c>
      <c r="H33" s="9" t="n">
        <v>2149.2848</v>
      </c>
    </row>
    <row r="34">
      <c r="B34" s="2" t="n">
        <v>42377</v>
      </c>
      <c r="C34" s="6" t="n">
        <v>2</v>
      </c>
      <c r="D34" s="9" t="n">
        <v>1495.42</v>
      </c>
      <c r="E34" s="9" t="n">
        <v>1937.91</v>
      </c>
      <c r="F34" s="9" t="n">
        <v>457.043078696212</v>
      </c>
      <c r="G34" s="9" t="n">
        <v>2024.7325</v>
      </c>
      <c r="H34" s="9" t="n">
        <v>1971.2821</v>
      </c>
    </row>
    <row r="35">
      <c r="B35" s="2" t="n">
        <v>42377</v>
      </c>
      <c r="C35" s="6" t="n">
        <v>3</v>
      </c>
      <c r="D35" s="9" t="n">
        <v>1492.34</v>
      </c>
      <c r="E35" s="9" t="n">
        <v>1972.86</v>
      </c>
      <c r="F35" s="9" t="n">
        <v>266.818090452261</v>
      </c>
      <c r="G35" s="9" t="n">
        <v>2066.44833333333</v>
      </c>
      <c r="H35" s="9" t="n">
        <v>2008.744</v>
      </c>
    </row>
    <row r="36">
      <c r="B36" s="2" t="n">
        <v>42377</v>
      </c>
      <c r="C36" s="6" t="n">
        <v>4</v>
      </c>
      <c r="D36" s="9" t="n">
        <v>1438.49</v>
      </c>
      <c r="E36" s="9" t="n">
        <v>1965.09</v>
      </c>
      <c r="F36" s="9" t="n">
        <v>287.241787148594</v>
      </c>
      <c r="G36" s="9" t="n">
        <v>2140.99666666667</v>
      </c>
      <c r="H36" s="9" t="n">
        <v>2075.7978</v>
      </c>
    </row>
    <row r="37">
      <c r="B37" s="2" t="n">
        <v>42377</v>
      </c>
      <c r="C37" s="6" t="n">
        <v>5</v>
      </c>
      <c r="D37" s="9" t="n">
        <v>1411.74</v>
      </c>
      <c r="E37" s="9" t="n">
        <v>1940.99</v>
      </c>
      <c r="F37" s="9" t="n">
        <v>209.428509602368</v>
      </c>
      <c r="G37" s="9" t="n">
        <v>2059.76583333333</v>
      </c>
      <c r="H37" s="9" t="n">
        <v>1985.9745</v>
      </c>
    </row>
    <row r="38">
      <c r="B38" s="2" t="n">
        <v>42377</v>
      </c>
      <c r="C38" s="6" t="n">
        <v>6</v>
      </c>
      <c r="D38" s="9" t="n">
        <v>1456.7</v>
      </c>
      <c r="E38" s="9" t="n">
        <v>1936.34</v>
      </c>
      <c r="F38" s="9" t="n">
        <v>-242.98907630522</v>
      </c>
      <c r="G38" s="9" t="n">
        <v>1880.0625</v>
      </c>
      <c r="H38" s="9" t="n">
        <v>1818.0691</v>
      </c>
    </row>
    <row r="39">
      <c r="B39" s="2" t="n">
        <v>42377</v>
      </c>
      <c r="C39" s="6" t="n">
        <v>7</v>
      </c>
      <c r="D39" s="9" t="n">
        <v>1556.07</v>
      </c>
      <c r="E39" s="9" t="n">
        <v>1993.63</v>
      </c>
      <c r="F39" s="9" t="n">
        <v>-1023.04226031268</v>
      </c>
      <c r="G39" s="9" t="n">
        <v>1703.8325</v>
      </c>
      <c r="H39" s="9" t="n">
        <v>1637.2416</v>
      </c>
    </row>
    <row r="40">
      <c r="B40" s="2" t="n">
        <v>42377</v>
      </c>
      <c r="C40" s="6" t="n">
        <v>8</v>
      </c>
      <c r="D40" s="9" t="n">
        <v>2102.08</v>
      </c>
      <c r="E40" s="9" t="n">
        <v>2382.68</v>
      </c>
      <c r="F40" s="9" t="n">
        <v>-460.78437751004</v>
      </c>
      <c r="G40" s="9" t="n">
        <v>2104.04925</v>
      </c>
      <c r="H40" s="9" t="n">
        <v>2033.3005</v>
      </c>
    </row>
    <row r="41">
      <c r="B41" s="2" t="n">
        <v>42377</v>
      </c>
      <c r="C41" s="6" t="n">
        <v>9</v>
      </c>
      <c r="D41" s="9" t="n">
        <v>3207.37</v>
      </c>
      <c r="E41" s="9" t="n">
        <v>3334.37</v>
      </c>
      <c r="F41" s="9" t="n">
        <v>14.2897464114</v>
      </c>
      <c r="G41" s="9" t="n">
        <v>3645.05410579005</v>
      </c>
      <c r="H41" s="9" t="n">
        <v>3578.794</v>
      </c>
    </row>
    <row r="42">
      <c r="B42" s="2" t="n">
        <v>42377</v>
      </c>
      <c r="C42" s="6" t="n">
        <v>10</v>
      </c>
      <c r="D42" s="9" t="n">
        <v>4022.64</v>
      </c>
      <c r="E42" s="9" t="n">
        <v>3974.97</v>
      </c>
      <c r="F42" s="9" t="n">
        <v>248.58633728946</v>
      </c>
      <c r="G42" s="9" t="n">
        <v>4708.561</v>
      </c>
      <c r="H42" s="9" t="n">
        <v>4684.7373</v>
      </c>
    </row>
    <row r="43">
      <c r="B43" s="2" t="n">
        <v>42377</v>
      </c>
      <c r="C43" s="6" t="n">
        <v>11</v>
      </c>
      <c r="D43" s="9" t="n">
        <v>4384.34</v>
      </c>
      <c r="E43" s="9" t="n">
        <v>4158.55</v>
      </c>
      <c r="F43" s="9" t="n">
        <v>411.60103079028</v>
      </c>
      <c r="G43" s="9" t="n">
        <v>5134.44020833333</v>
      </c>
      <c r="H43" s="9" t="n">
        <v>5153.7015</v>
      </c>
    </row>
    <row r="44">
      <c r="B44" s="2" t="n">
        <v>42377</v>
      </c>
      <c r="C44" s="6" t="n">
        <v>12</v>
      </c>
      <c r="D44" s="9" t="n">
        <v>4443.93</v>
      </c>
      <c r="E44" s="9" t="n">
        <v>4082.01</v>
      </c>
      <c r="F44" s="9" t="n">
        <v>385.81503098827</v>
      </c>
      <c r="G44" s="9" t="n">
        <v>5148.64416666667</v>
      </c>
      <c r="H44" s="9" t="n">
        <v>5170.0524</v>
      </c>
    </row>
    <row r="45">
      <c r="B45" s="2" t="n">
        <v>42377</v>
      </c>
      <c r="C45" s="6" t="n">
        <v>13</v>
      </c>
      <c r="D45" s="9" t="n">
        <v>3808.97</v>
      </c>
      <c r="E45" s="9" t="n">
        <v>3895.29</v>
      </c>
      <c r="F45" s="9" t="n">
        <v>350.66246987952</v>
      </c>
      <c r="G45" s="9" t="n">
        <v>5174.266125</v>
      </c>
      <c r="H45" s="9" t="n">
        <v>5185.6513</v>
      </c>
    </row>
    <row r="46">
      <c r="B46" s="2" t="n">
        <v>42377</v>
      </c>
      <c r="C46" s="6" t="n">
        <v>14</v>
      </c>
      <c r="D46" s="9" t="n">
        <v>3393.1505</v>
      </c>
      <c r="E46" s="9" t="n">
        <v>3589.34</v>
      </c>
      <c r="F46" s="9" t="n">
        <v>279.74997991968</v>
      </c>
      <c r="G46" s="9" t="n">
        <v>5198.24566666667</v>
      </c>
      <c r="H46" s="9" t="n">
        <v>5173.0714</v>
      </c>
    </row>
    <row r="47">
      <c r="B47" s="2" t="n">
        <v>42377</v>
      </c>
      <c r="C47" s="6" t="n">
        <v>15</v>
      </c>
      <c r="D47" s="9" t="n">
        <v>2857.781</v>
      </c>
      <c r="E47" s="9" t="n">
        <v>3155.96</v>
      </c>
      <c r="F47" s="9" t="n">
        <v>326.32970078504</v>
      </c>
      <c r="G47" s="9" t="n">
        <v>4683.55291666667</v>
      </c>
      <c r="H47" s="9" t="n">
        <v>4650.4815</v>
      </c>
    </row>
    <row r="48">
      <c r="B48" s="2" t="n">
        <v>42377</v>
      </c>
      <c r="C48" s="6" t="n">
        <v>16</v>
      </c>
      <c r="D48" s="9" t="n">
        <v>2052.081</v>
      </c>
      <c r="E48" s="9" t="n">
        <v>2360.57</v>
      </c>
      <c r="F48" s="9" t="n">
        <v>132.01816688328</v>
      </c>
      <c r="G48" s="9" t="n">
        <v>3216.857875</v>
      </c>
      <c r="H48" s="9" t="n">
        <v>3179.6885</v>
      </c>
    </row>
    <row r="49">
      <c r="B49" s="2" t="n">
        <v>42377</v>
      </c>
      <c r="C49" s="6" t="n">
        <v>17</v>
      </c>
      <c r="D49" s="9" t="n">
        <v>956.81</v>
      </c>
      <c r="E49" s="9" t="n">
        <v>1368.57</v>
      </c>
      <c r="F49" s="9" t="n">
        <v>-277.3042123476</v>
      </c>
      <c r="G49" s="9" t="n">
        <v>1394.94030808081</v>
      </c>
      <c r="H49" s="9" t="n">
        <v>1371.3243</v>
      </c>
    </row>
    <row r="50">
      <c r="B50" s="2" t="n">
        <v>42377</v>
      </c>
      <c r="C50" s="6" t="n">
        <v>18</v>
      </c>
      <c r="D50" s="9" t="n">
        <v>642.33</v>
      </c>
      <c r="E50" s="9" t="n">
        <v>1182.26</v>
      </c>
      <c r="F50" s="9" t="n">
        <v>-666.24352980354</v>
      </c>
      <c r="G50" s="9" t="n">
        <v>885.815</v>
      </c>
      <c r="H50" s="9" t="n">
        <v>857.105399999999</v>
      </c>
    </row>
    <row r="51">
      <c r="B51" s="2" t="n">
        <v>42377</v>
      </c>
      <c r="C51" s="6" t="n">
        <v>19</v>
      </c>
      <c r="D51" s="9" t="n">
        <v>859.59</v>
      </c>
      <c r="E51" s="9" t="n">
        <v>1193.21</v>
      </c>
      <c r="F51" s="9" t="n">
        <v>-108.01335668136</v>
      </c>
      <c r="G51" s="9" t="n">
        <v>805.408333333334</v>
      </c>
      <c r="H51" s="9" t="n">
        <v>769.811600000001</v>
      </c>
    </row>
    <row r="52">
      <c r="B52" s="2" t="n">
        <v>42377</v>
      </c>
      <c r="C52" s="6" t="n">
        <v>20</v>
      </c>
      <c r="D52" s="9" t="n">
        <v>846.55</v>
      </c>
      <c r="E52" s="9" t="n">
        <v>1222.19</v>
      </c>
      <c r="F52" s="9" t="n">
        <v>251.45295180723</v>
      </c>
      <c r="G52" s="9" t="n">
        <v>592.37</v>
      </c>
      <c r="H52" s="9" t="n">
        <v>558.8553</v>
      </c>
    </row>
    <row r="53">
      <c r="B53" s="2" t="n">
        <v>42377</v>
      </c>
      <c r="C53" s="6" t="n">
        <v>21</v>
      </c>
      <c r="D53" s="9" t="n">
        <v>770.1</v>
      </c>
      <c r="E53" s="9" t="n">
        <v>1180.67</v>
      </c>
      <c r="F53" s="9" t="n">
        <v>242.70508056356</v>
      </c>
      <c r="G53" s="9" t="n">
        <v>374.689166666667</v>
      </c>
      <c r="H53" s="9" t="n">
        <v>359.1323</v>
      </c>
    </row>
    <row r="54">
      <c r="B54" s="2" t="n">
        <v>42377</v>
      </c>
      <c r="C54" s="6" t="n">
        <v>22</v>
      </c>
      <c r="D54" s="9" t="n">
        <v>635.98</v>
      </c>
      <c r="E54" s="9" t="n">
        <v>1063.44</v>
      </c>
      <c r="F54" s="9" t="n">
        <v>-3.425240963855</v>
      </c>
      <c r="G54" s="9" t="n">
        <v>212.74</v>
      </c>
      <c r="H54" s="9" t="n">
        <v>208.3584</v>
      </c>
    </row>
    <row r="55">
      <c r="B55" s="2" t="n">
        <v>42377</v>
      </c>
      <c r="C55" s="6" t="n">
        <v>23</v>
      </c>
      <c r="D55" s="9" t="n">
        <v>486.33</v>
      </c>
      <c r="E55" s="9" t="n">
        <v>942.6</v>
      </c>
      <c r="F55" s="9" t="n">
        <v>509.414560568793</v>
      </c>
      <c r="G55" s="9" t="n">
        <v>229.156666666667</v>
      </c>
      <c r="H55" s="9" t="n">
        <v>224.9647</v>
      </c>
    </row>
    <row r="56">
      <c r="B56" s="2" t="n">
        <v>42377</v>
      </c>
      <c r="C56" s="6" t="n">
        <v>24</v>
      </c>
      <c r="D56" s="9" t="n">
        <v>438.49</v>
      </c>
      <c r="E56" s="9" t="n">
        <v>928</v>
      </c>
      <c r="F56" s="9" t="n">
        <v>710.202469879518</v>
      </c>
      <c r="G56" s="9" t="n">
        <v>231.3275</v>
      </c>
      <c r="H56" s="9" t="n">
        <v>224.9011</v>
      </c>
    </row>
    <row r="57">
      <c r="B57" s="2" t="n">
        <v>42378</v>
      </c>
      <c r="C57" s="6" t="n">
        <v>1</v>
      </c>
      <c r="D57" s="9" t="n">
        <v>280.5</v>
      </c>
      <c r="E57" s="9" t="n">
        <v>615.32</v>
      </c>
      <c r="F57" s="9" t="n">
        <v>13.112713567839</v>
      </c>
      <c r="G57" s="9" t="n">
        <v>275.0675</v>
      </c>
      <c r="H57" s="9" t="n">
        <v>266.7483</v>
      </c>
    </row>
    <row r="58">
      <c r="B58" s="2" t="n">
        <v>42378</v>
      </c>
      <c r="C58" s="6" t="n">
        <v>2</v>
      </c>
      <c r="D58" s="9" t="n">
        <v>262.55</v>
      </c>
      <c r="E58" s="9" t="n">
        <v>618.23</v>
      </c>
      <c r="F58" s="9" t="n">
        <v>-36.193668341709</v>
      </c>
      <c r="G58" s="9" t="n">
        <v>342.429166666667</v>
      </c>
      <c r="H58" s="9" t="n">
        <v>336.3575</v>
      </c>
    </row>
    <row r="59">
      <c r="B59" s="2" t="n">
        <v>42378</v>
      </c>
      <c r="C59" s="6" t="n">
        <v>3</v>
      </c>
      <c r="D59" s="9" t="n">
        <v>272.43</v>
      </c>
      <c r="E59" s="9" t="n">
        <v>665.54</v>
      </c>
      <c r="F59" s="9" t="n">
        <v>120.52864321608</v>
      </c>
      <c r="G59" s="9" t="n">
        <v>251.199166666667</v>
      </c>
      <c r="H59" s="9" t="n">
        <v>247.3934</v>
      </c>
    </row>
    <row r="60">
      <c r="B60" s="2" t="n">
        <v>42378</v>
      </c>
      <c r="C60" s="6" t="n">
        <v>4</v>
      </c>
      <c r="D60" s="9" t="n">
        <v>350.97</v>
      </c>
      <c r="E60" s="9" t="n">
        <v>800.98</v>
      </c>
      <c r="F60" s="9" t="n">
        <v>229.433015075377</v>
      </c>
      <c r="G60" s="9" t="n">
        <v>182.176666666667</v>
      </c>
      <c r="H60" s="9" t="n">
        <v>177.9291</v>
      </c>
    </row>
    <row r="61">
      <c r="B61" s="2" t="n">
        <v>42378</v>
      </c>
      <c r="C61" s="6" t="n">
        <v>5</v>
      </c>
      <c r="D61" s="9" t="n">
        <v>390.8</v>
      </c>
      <c r="E61" s="9" t="n">
        <v>868.97</v>
      </c>
      <c r="F61" s="9" t="n">
        <v>119.312763819095</v>
      </c>
      <c r="G61" s="9" t="n">
        <v>218.054166666667</v>
      </c>
      <c r="H61" s="9" t="n">
        <v>214.0734</v>
      </c>
    </row>
    <row r="62">
      <c r="B62" s="2" t="n">
        <v>42378</v>
      </c>
      <c r="C62" s="6" t="n">
        <v>6</v>
      </c>
      <c r="D62" s="9" t="n">
        <v>448.96</v>
      </c>
      <c r="E62" s="9" t="n">
        <v>913.97</v>
      </c>
      <c r="F62" s="9" t="n">
        <v>-260.497931726908</v>
      </c>
      <c r="G62" s="9" t="n">
        <v>271.823333333333</v>
      </c>
      <c r="H62" s="9" t="n">
        <v>266.4693</v>
      </c>
    </row>
    <row r="63">
      <c r="B63" s="2" t="n">
        <v>42378</v>
      </c>
      <c r="C63" s="6" t="n">
        <v>7</v>
      </c>
      <c r="D63" s="9" t="n">
        <v>487.38</v>
      </c>
      <c r="E63" s="9" t="n">
        <v>936.23</v>
      </c>
      <c r="F63" s="9" t="n">
        <v>-559.61869477912</v>
      </c>
      <c r="G63" s="9" t="n">
        <v>244.094166666667</v>
      </c>
      <c r="H63" s="9" t="n">
        <v>240.5133</v>
      </c>
    </row>
    <row r="64">
      <c r="B64" s="2" t="n">
        <v>42378</v>
      </c>
      <c r="C64" s="6" t="n">
        <v>8</v>
      </c>
      <c r="D64" s="9" t="n">
        <v>1061.83</v>
      </c>
      <c r="E64" s="9" t="n">
        <v>1232.74</v>
      </c>
      <c r="F64" s="9" t="n">
        <v>-170.5543373494</v>
      </c>
      <c r="G64" s="9" t="n">
        <v>702.612125</v>
      </c>
      <c r="H64" s="9" t="n">
        <v>697.7898</v>
      </c>
    </row>
    <row r="65">
      <c r="B65" s="2" t="n">
        <v>42378</v>
      </c>
      <c r="C65" s="6" t="n">
        <v>9</v>
      </c>
      <c r="D65" s="9" t="n">
        <v>2163.68</v>
      </c>
      <c r="E65" s="9" t="n">
        <v>1903.15</v>
      </c>
      <c r="F65" s="9" t="n">
        <v>122.10152610442</v>
      </c>
      <c r="G65" s="9" t="n">
        <v>1970.5125</v>
      </c>
      <c r="H65" s="9" t="n">
        <v>1981.6012</v>
      </c>
    </row>
    <row r="66">
      <c r="B66" s="2" t="n">
        <v>42378</v>
      </c>
      <c r="C66" s="6" t="n">
        <v>10</v>
      </c>
      <c r="D66" s="9" t="n">
        <v>2886.78</v>
      </c>
      <c r="E66" s="9" t="n">
        <v>2423.6</v>
      </c>
      <c r="F66" s="9" t="n">
        <v>470.1866729801</v>
      </c>
      <c r="G66" s="9" t="n">
        <v>3102.247625</v>
      </c>
      <c r="H66" s="9" t="n">
        <v>3151.417</v>
      </c>
    </row>
    <row r="67">
      <c r="B67" s="2" t="n">
        <v>42378</v>
      </c>
      <c r="C67" s="6" t="n">
        <v>11</v>
      </c>
      <c r="D67" s="9" t="n">
        <v>3211.85</v>
      </c>
      <c r="E67" s="9" t="n">
        <v>2736.46</v>
      </c>
      <c r="F67" s="9" t="n">
        <v>296.03770293025</v>
      </c>
      <c r="G67" s="9" t="n">
        <v>3534.89679166667</v>
      </c>
      <c r="H67" s="9" t="n">
        <v>3566.5292</v>
      </c>
    </row>
    <row r="68">
      <c r="B68" s="2" t="n">
        <v>42378</v>
      </c>
      <c r="C68" s="6" t="n">
        <v>12</v>
      </c>
      <c r="D68" s="9" t="n">
        <v>3398.39</v>
      </c>
      <c r="E68" s="9" t="n">
        <v>2893.88</v>
      </c>
      <c r="F68" s="9" t="n">
        <v>382.33826192131</v>
      </c>
      <c r="G68" s="9" t="n">
        <v>3591.03420833334</v>
      </c>
      <c r="H68" s="9" t="n">
        <v>3655.9285</v>
      </c>
    </row>
    <row r="69">
      <c r="B69" s="2" t="n">
        <v>42378</v>
      </c>
      <c r="C69" s="6" t="n">
        <v>13</v>
      </c>
      <c r="D69" s="9" t="n">
        <v>3376.21</v>
      </c>
      <c r="E69" s="9" t="n">
        <v>2876.72</v>
      </c>
      <c r="F69" s="9" t="n">
        <v>226.37276104023</v>
      </c>
      <c r="G69" s="9" t="n">
        <v>3336.28920833334</v>
      </c>
      <c r="H69" s="9" t="n">
        <v>3361.3643</v>
      </c>
    </row>
    <row r="70">
      <c r="B70" s="2" t="n">
        <v>42378</v>
      </c>
      <c r="C70" s="6" t="n">
        <v>14</v>
      </c>
      <c r="D70" s="9" t="n">
        <v>3039.78</v>
      </c>
      <c r="E70" s="9" t="n">
        <v>2610.1</v>
      </c>
      <c r="F70" s="9" t="n">
        <v>75.3858646091</v>
      </c>
      <c r="G70" s="9" t="n">
        <v>3012.34391666667</v>
      </c>
      <c r="H70" s="9" t="n">
        <v>3018.4495</v>
      </c>
    </row>
    <row r="71">
      <c r="B71" s="2" t="n">
        <v>42378</v>
      </c>
      <c r="C71" s="6" t="n">
        <v>15</v>
      </c>
      <c r="D71" s="9" t="n">
        <v>2486.91</v>
      </c>
      <c r="E71" s="9" t="n">
        <v>2057.92</v>
      </c>
      <c r="F71" s="9" t="n">
        <v>13.23432374466</v>
      </c>
      <c r="G71" s="9" t="n">
        <v>2527.12742045454</v>
      </c>
      <c r="H71" s="9" t="n">
        <v>2510.1266</v>
      </c>
    </row>
    <row r="72">
      <c r="B72" s="2" t="n">
        <v>42378</v>
      </c>
      <c r="C72" s="6" t="n">
        <v>16</v>
      </c>
      <c r="D72" s="9" t="n">
        <v>1528.67</v>
      </c>
      <c r="E72" s="9" t="n">
        <v>1328.63</v>
      </c>
      <c r="F72" s="9" t="n">
        <v>-297.16764898114</v>
      </c>
      <c r="G72" s="9" t="n">
        <v>1401.718</v>
      </c>
      <c r="H72" s="9" t="n">
        <v>1399.0456</v>
      </c>
    </row>
    <row r="73">
      <c r="B73" s="2" t="n">
        <v>42378</v>
      </c>
      <c r="C73" s="6" t="n">
        <v>17</v>
      </c>
      <c r="D73" s="9" t="n">
        <v>509.8</v>
      </c>
      <c r="E73" s="9" t="n">
        <v>662.55</v>
      </c>
      <c r="F73" s="9" t="n">
        <v>-850.63145152858</v>
      </c>
      <c r="G73" s="9" t="n">
        <v>505.11375</v>
      </c>
      <c r="H73" s="9" t="n">
        <v>496.5407</v>
      </c>
    </row>
    <row r="74">
      <c r="B74" s="2" t="n">
        <v>42378</v>
      </c>
      <c r="C74" s="6" t="n">
        <v>18</v>
      </c>
      <c r="D74" s="9" t="n">
        <v>306.32</v>
      </c>
      <c r="E74" s="9" t="n">
        <v>590.59</v>
      </c>
      <c r="F74" s="9" t="n">
        <v>-1381.10056457471</v>
      </c>
      <c r="G74" s="9" t="n">
        <v>305.884166666667</v>
      </c>
      <c r="H74" s="9" t="n">
        <v>287.2863</v>
      </c>
    </row>
    <row r="75">
      <c r="B75" s="2" t="n">
        <v>42378</v>
      </c>
      <c r="C75" s="6" t="n">
        <v>19</v>
      </c>
      <c r="D75" s="9" t="n">
        <v>422.76</v>
      </c>
      <c r="E75" s="9" t="n">
        <v>631.3</v>
      </c>
      <c r="F75" s="9" t="n">
        <v>-1062.7646518025</v>
      </c>
      <c r="G75" s="9" t="n">
        <v>260.966666666667</v>
      </c>
      <c r="H75" s="9" t="n">
        <v>246.2791</v>
      </c>
    </row>
    <row r="76">
      <c r="B76" s="2" t="n">
        <v>42378</v>
      </c>
      <c r="C76" s="6" t="n">
        <v>20</v>
      </c>
      <c r="D76" s="9" t="n">
        <v>449.73</v>
      </c>
      <c r="E76" s="9" t="n">
        <v>668.47</v>
      </c>
      <c r="F76" s="9" t="n">
        <v>-343.64543727933</v>
      </c>
      <c r="G76" s="9" t="n">
        <v>239.411742424242</v>
      </c>
      <c r="H76" s="9" t="n">
        <v>227.9817</v>
      </c>
    </row>
    <row r="77">
      <c r="B77" s="2" t="n">
        <v>42378</v>
      </c>
      <c r="C77" s="6" t="n">
        <v>21</v>
      </c>
      <c r="D77" s="9" t="n">
        <v>485.05</v>
      </c>
      <c r="E77" s="9" t="n">
        <v>709.99</v>
      </c>
      <c r="F77" s="9" t="n">
        <v>-9.44430878397</v>
      </c>
      <c r="G77" s="9" t="n">
        <v>249.675</v>
      </c>
      <c r="H77" s="9" t="n">
        <v>245.4835</v>
      </c>
    </row>
    <row r="78">
      <c r="B78" s="2" t="n">
        <v>42378</v>
      </c>
      <c r="C78" s="6" t="n">
        <v>22</v>
      </c>
      <c r="D78" s="9" t="n">
        <v>499.6</v>
      </c>
      <c r="E78" s="9" t="n">
        <v>714.38</v>
      </c>
      <c r="F78" s="9" t="n">
        <v>-7.6</v>
      </c>
      <c r="G78" s="9" t="n">
        <v>238.31</v>
      </c>
      <c r="H78" s="9" t="n">
        <v>229.5695</v>
      </c>
    </row>
    <row r="79">
      <c r="B79" s="2" t="n">
        <v>42378</v>
      </c>
      <c r="C79" s="6" t="n">
        <v>23</v>
      </c>
      <c r="D79" s="9" t="n">
        <v>515.21</v>
      </c>
      <c r="E79" s="9" t="n">
        <v>759.46</v>
      </c>
      <c r="F79" s="9" t="n">
        <v>-110.344451766406</v>
      </c>
      <c r="G79" s="9" t="n">
        <v>247.025833333333</v>
      </c>
      <c r="H79" s="9" t="n">
        <v>239.4344</v>
      </c>
    </row>
    <row r="80">
      <c r="B80" s="2" t="n">
        <v>42378</v>
      </c>
      <c r="C80" s="6" t="n">
        <v>24</v>
      </c>
      <c r="D80" s="9" t="n">
        <v>552.02</v>
      </c>
      <c r="E80" s="9" t="n">
        <v>842.68</v>
      </c>
      <c r="F80" s="9" t="n">
        <v>299.924718875502</v>
      </c>
      <c r="G80" s="9" t="n">
        <v>241.346666666667</v>
      </c>
      <c r="H80" s="9" t="n">
        <v>232.4697</v>
      </c>
    </row>
    <row r="81">
      <c r="B81" s="2" t="n">
        <v>42379</v>
      </c>
      <c r="C81" s="6" t="n">
        <v>1</v>
      </c>
      <c r="D81" s="9" t="n">
        <v>447.92</v>
      </c>
      <c r="E81" s="9" t="n">
        <v>727.91</v>
      </c>
      <c r="F81" s="9" t="n">
        <v>-150.290481927711</v>
      </c>
      <c r="G81" s="9" t="n">
        <v>341.5425</v>
      </c>
      <c r="H81" s="9" t="n">
        <v>325.9751</v>
      </c>
    </row>
    <row r="82">
      <c r="B82" s="2" t="n">
        <v>42379</v>
      </c>
      <c r="C82" s="6" t="n">
        <v>2</v>
      </c>
      <c r="D82" s="9" t="n">
        <v>456.79</v>
      </c>
      <c r="E82" s="9" t="n">
        <v>719.14</v>
      </c>
      <c r="F82" s="9" t="n">
        <v>-233.407730923695</v>
      </c>
      <c r="G82" s="9" t="n">
        <v>396.567651515151</v>
      </c>
      <c r="H82" s="9" t="n">
        <v>383.6058</v>
      </c>
    </row>
    <row r="83">
      <c r="B83" s="2" t="n">
        <v>42379</v>
      </c>
      <c r="C83" s="6" t="n">
        <v>3</v>
      </c>
      <c r="D83" s="9" t="n">
        <v>484.43</v>
      </c>
      <c r="E83" s="9" t="n">
        <v>735.63</v>
      </c>
      <c r="F83" s="9" t="n">
        <v>-140.86343373494</v>
      </c>
      <c r="G83" s="9" t="n">
        <v>507.955833333333</v>
      </c>
      <c r="H83" s="9" t="n">
        <v>490.5411</v>
      </c>
    </row>
    <row r="84">
      <c r="B84" s="2" t="n">
        <v>42379</v>
      </c>
      <c r="C84" s="6" t="n">
        <v>4</v>
      </c>
      <c r="D84" s="9" t="n">
        <v>459.68</v>
      </c>
      <c r="E84" s="9" t="n">
        <v>706.61</v>
      </c>
      <c r="F84" s="9" t="n">
        <v>-203.892690763052</v>
      </c>
      <c r="G84" s="9" t="n">
        <v>484.7475</v>
      </c>
      <c r="H84" s="9" t="n">
        <v>469.7643</v>
      </c>
    </row>
    <row r="85">
      <c r="B85" s="2" t="n">
        <v>42379</v>
      </c>
      <c r="C85" s="6" t="n">
        <v>5</v>
      </c>
      <c r="D85" s="9" t="n">
        <v>406.72</v>
      </c>
      <c r="E85" s="9" t="n">
        <v>657.7</v>
      </c>
      <c r="F85" s="9" t="n">
        <v>-281.495642570281</v>
      </c>
      <c r="G85" s="9" t="n">
        <v>427.819166666666</v>
      </c>
      <c r="H85" s="9" t="n">
        <v>403.7797</v>
      </c>
    </row>
    <row r="86">
      <c r="B86" s="2" t="n">
        <v>42379</v>
      </c>
      <c r="C86" s="6" t="n">
        <v>6</v>
      </c>
      <c r="D86" s="9" t="n">
        <v>381.89</v>
      </c>
      <c r="E86" s="9" t="n">
        <v>602.46</v>
      </c>
      <c r="F86" s="9" t="n">
        <v>-430.064615605278</v>
      </c>
      <c r="G86" s="9" t="n">
        <v>442.353333333333</v>
      </c>
      <c r="H86" s="9" t="n">
        <v>413.6164</v>
      </c>
    </row>
    <row r="87">
      <c r="B87" s="2" t="n">
        <v>42379</v>
      </c>
      <c r="C87" s="6" t="n">
        <v>7</v>
      </c>
      <c r="D87" s="9" t="n">
        <v>393.75</v>
      </c>
      <c r="E87" s="9" t="n">
        <v>566.63</v>
      </c>
      <c r="F87" s="9" t="n">
        <v>-411.14475753441</v>
      </c>
      <c r="G87" s="9" t="n">
        <v>406.145</v>
      </c>
      <c r="H87" s="9" t="n">
        <v>387.6027</v>
      </c>
    </row>
    <row r="88">
      <c r="B88" s="2" t="n">
        <v>42379</v>
      </c>
      <c r="C88" s="6" t="n">
        <v>8</v>
      </c>
      <c r="D88" s="9" t="n">
        <v>908.34</v>
      </c>
      <c r="E88" s="9" t="n">
        <v>1008.79</v>
      </c>
      <c r="F88" s="9" t="n">
        <v>-192.833779531365</v>
      </c>
      <c r="G88" s="9" t="n">
        <v>583.153337121212</v>
      </c>
      <c r="H88" s="9" t="n">
        <v>576.5422</v>
      </c>
    </row>
    <row r="89">
      <c r="B89" s="2" t="n">
        <v>42379</v>
      </c>
      <c r="C89" s="6" t="n">
        <v>9</v>
      </c>
      <c r="D89" s="9" t="n">
        <v>1944.29</v>
      </c>
      <c r="E89" s="9" t="n">
        <v>2028.12</v>
      </c>
      <c r="F89" s="9" t="n">
        <v>-357.248199764771</v>
      </c>
      <c r="G89" s="9" t="n">
        <v>1454.83818181818</v>
      </c>
      <c r="H89" s="9" t="n">
        <v>1451.1939</v>
      </c>
    </row>
    <row r="90">
      <c r="B90" s="2" t="n">
        <v>42379</v>
      </c>
      <c r="C90" s="6" t="n">
        <v>10</v>
      </c>
      <c r="D90" s="9" t="n">
        <v>2951.43</v>
      </c>
      <c r="E90" s="9" t="n">
        <v>2959.65</v>
      </c>
      <c r="F90" s="9" t="n">
        <v>325.82315071261</v>
      </c>
      <c r="G90" s="9" t="n">
        <v>2149.05333333333</v>
      </c>
      <c r="H90" s="9" t="n">
        <v>2152.4359</v>
      </c>
    </row>
    <row r="91">
      <c r="B91" s="2" t="n">
        <v>42379</v>
      </c>
      <c r="C91" s="6" t="n">
        <v>11</v>
      </c>
      <c r="D91" s="9" t="n">
        <v>3291.73</v>
      </c>
      <c r="E91" s="9" t="n">
        <v>3419.72</v>
      </c>
      <c r="F91" s="9" t="n">
        <v>290.16817920249</v>
      </c>
      <c r="G91" s="9" t="n">
        <v>2730.3275</v>
      </c>
      <c r="H91" s="9" t="n">
        <v>2747.9876</v>
      </c>
    </row>
    <row r="92">
      <c r="B92" s="2" t="n">
        <v>42379</v>
      </c>
      <c r="C92" s="6" t="n">
        <v>12</v>
      </c>
      <c r="D92" s="9" t="n">
        <v>3715.05</v>
      </c>
      <c r="E92" s="9" t="n">
        <v>3826.12</v>
      </c>
      <c r="F92" s="9" t="n">
        <v>333.39957432395</v>
      </c>
      <c r="G92" s="9" t="n">
        <v>3141.95595833333</v>
      </c>
      <c r="H92" s="9" t="n">
        <v>3172.7154</v>
      </c>
    </row>
    <row r="93">
      <c r="B93" s="2" t="n">
        <v>42379</v>
      </c>
      <c r="C93" s="6" t="n">
        <v>13</v>
      </c>
      <c r="D93" s="9" t="n">
        <v>3644.76</v>
      </c>
      <c r="E93" s="9" t="n">
        <v>3772.68</v>
      </c>
      <c r="F93" s="9" t="n">
        <v>448.3577082848</v>
      </c>
      <c r="G93" s="9" t="n">
        <v>3051.83751136364</v>
      </c>
      <c r="H93" s="9" t="n">
        <v>3066.6967</v>
      </c>
    </row>
    <row r="94">
      <c r="B94" s="2" t="n">
        <v>42379</v>
      </c>
      <c r="C94" s="6" t="n">
        <v>14</v>
      </c>
      <c r="D94" s="9" t="n">
        <v>3404.98</v>
      </c>
      <c r="E94" s="9" t="n">
        <v>3547.48</v>
      </c>
      <c r="F94" s="9" t="n">
        <v>616.73877309607</v>
      </c>
      <c r="G94" s="9" t="n">
        <v>2498.55216666667</v>
      </c>
      <c r="H94" s="9" t="n">
        <v>2507.6296</v>
      </c>
    </row>
    <row r="95">
      <c r="B95" s="2" t="n">
        <v>42379</v>
      </c>
      <c r="C95" s="6" t="n">
        <v>15</v>
      </c>
      <c r="D95" s="9" t="n">
        <v>2830.5505</v>
      </c>
      <c r="E95" s="9" t="n">
        <v>2927.93</v>
      </c>
      <c r="F95" s="9" t="n">
        <v>604.06852381264</v>
      </c>
      <c r="G95" s="9" t="n">
        <v>1937.672875</v>
      </c>
      <c r="H95" s="9" t="n">
        <v>1970.8629</v>
      </c>
    </row>
    <row r="96">
      <c r="B96" s="2" t="n">
        <v>42379</v>
      </c>
      <c r="C96" s="6" t="n">
        <v>16</v>
      </c>
      <c r="D96" s="9" t="n">
        <v>1741.81</v>
      </c>
      <c r="E96" s="9" t="n">
        <v>1796.48</v>
      </c>
      <c r="F96" s="9" t="n">
        <v>443.61499856353</v>
      </c>
      <c r="G96" s="9" t="n">
        <v>1086.17345833333</v>
      </c>
      <c r="H96" s="9" t="n">
        <v>1096.4722</v>
      </c>
    </row>
    <row r="97">
      <c r="B97" s="2" t="n">
        <v>42379</v>
      </c>
      <c r="C97" s="6" t="n">
        <v>17</v>
      </c>
      <c r="D97" s="9" t="n">
        <v>453.11</v>
      </c>
      <c r="E97" s="9" t="n">
        <v>483.69</v>
      </c>
      <c r="F97" s="9" t="n">
        <v>-624.34650030555</v>
      </c>
      <c r="G97" s="9" t="n">
        <v>169.573712121212</v>
      </c>
      <c r="H97" s="9" t="n">
        <v>168.5646</v>
      </c>
    </row>
    <row r="98">
      <c r="B98" s="2" t="n">
        <v>42379</v>
      </c>
      <c r="C98" s="6" t="n">
        <v>18</v>
      </c>
      <c r="D98" s="9" t="n">
        <v>178.23</v>
      </c>
      <c r="E98" s="9" t="n">
        <v>277.36</v>
      </c>
      <c r="F98" s="9" t="n">
        <v>-1399.39110348654</v>
      </c>
      <c r="G98" s="9" t="n">
        <v>31.1906666666667</v>
      </c>
      <c r="H98" s="9" t="n">
        <v>28.8537</v>
      </c>
    </row>
    <row r="99">
      <c r="B99" s="2" t="n">
        <v>42379</v>
      </c>
      <c r="C99" s="6" t="n">
        <v>19</v>
      </c>
      <c r="D99" s="9" t="n">
        <v>173.25</v>
      </c>
      <c r="E99" s="9" t="n">
        <v>260.89</v>
      </c>
      <c r="F99" s="9" t="n">
        <v>-1076.85796789806</v>
      </c>
      <c r="G99" s="9" t="n">
        <v>37.3308333333333</v>
      </c>
      <c r="H99" s="9" t="n">
        <v>35.0402</v>
      </c>
    </row>
    <row r="100">
      <c r="B100" s="2" t="n">
        <v>42379</v>
      </c>
      <c r="C100" s="6" t="n">
        <v>20</v>
      </c>
      <c r="D100" s="9" t="n">
        <v>171.2</v>
      </c>
      <c r="E100" s="9" t="n">
        <v>264.99</v>
      </c>
      <c r="F100" s="9" t="n">
        <v>-232.65923660007</v>
      </c>
      <c r="G100" s="9" t="n">
        <v>43.4681666666667</v>
      </c>
      <c r="H100" s="9" t="n">
        <v>41.1683</v>
      </c>
    </row>
    <row r="101">
      <c r="B101" s="2" t="n">
        <v>42379</v>
      </c>
      <c r="C101" s="6" t="n">
        <v>21</v>
      </c>
      <c r="D101" s="9" t="n">
        <v>158.19</v>
      </c>
      <c r="E101" s="9" t="n">
        <v>238.26</v>
      </c>
      <c r="F101" s="9" t="n">
        <v>-314.94</v>
      </c>
      <c r="G101" s="9" t="n">
        <v>111.569166666667</v>
      </c>
      <c r="H101" s="9" t="n">
        <v>109.8257</v>
      </c>
    </row>
    <row r="102">
      <c r="B102" s="2" t="n">
        <v>42379</v>
      </c>
      <c r="C102" s="6" t="n">
        <v>22</v>
      </c>
      <c r="D102" s="9" t="n">
        <v>142.49</v>
      </c>
      <c r="E102" s="9" t="n">
        <v>230.4</v>
      </c>
      <c r="F102" s="9" t="n">
        <v>-118.69</v>
      </c>
      <c r="G102" s="9" t="n">
        <v>131.109166666667</v>
      </c>
      <c r="H102" s="9" t="n">
        <v>127.6877</v>
      </c>
    </row>
    <row r="103">
      <c r="B103" s="2" t="n">
        <v>42379</v>
      </c>
      <c r="C103" s="6" t="n">
        <v>23</v>
      </c>
      <c r="D103" s="9" t="n">
        <v>109.49</v>
      </c>
      <c r="E103" s="9" t="n">
        <v>198.31</v>
      </c>
      <c r="F103" s="9" t="n">
        <v>-298.377875724255</v>
      </c>
      <c r="G103" s="9" t="n">
        <v>100.8775</v>
      </c>
      <c r="H103" s="9" t="n">
        <v>96.6327</v>
      </c>
    </row>
    <row r="104">
      <c r="B104" s="2" t="n">
        <v>42379</v>
      </c>
      <c r="C104" s="6" t="n">
        <v>24</v>
      </c>
      <c r="D104" s="9" t="n">
        <v>99.28</v>
      </c>
      <c r="E104" s="9" t="n">
        <v>169.72</v>
      </c>
      <c r="F104" s="9" t="n">
        <v>-37.437939698492</v>
      </c>
      <c r="G104" s="9" t="n">
        <v>96.3018181818182</v>
      </c>
      <c r="H104" s="9" t="n">
        <v>93.7573</v>
      </c>
    </row>
    <row r="105">
      <c r="B105" s="2" t="n">
        <v>42380</v>
      </c>
      <c r="C105" s="6" t="n">
        <v>1</v>
      </c>
      <c r="D105" s="9" t="n">
        <v>98.14</v>
      </c>
      <c r="E105" s="9" t="n">
        <v>207.65</v>
      </c>
      <c r="F105" s="9" t="n">
        <v>-375.958353413654</v>
      </c>
      <c r="G105" s="9" t="n">
        <v>123.925833333333</v>
      </c>
      <c r="H105" s="9" t="n">
        <v>121.9447</v>
      </c>
    </row>
    <row r="106">
      <c r="B106" s="2" t="n">
        <v>42380</v>
      </c>
      <c r="C106" s="6" t="n">
        <v>2</v>
      </c>
      <c r="D106" s="9" t="n">
        <v>77.01</v>
      </c>
      <c r="E106" s="9" t="n">
        <v>180.78</v>
      </c>
      <c r="F106" s="9" t="n">
        <v>-406.23849466241</v>
      </c>
      <c r="G106" s="9" t="n">
        <v>137.342857142857</v>
      </c>
      <c r="H106" s="9" t="n">
        <v>134.6792</v>
      </c>
    </row>
    <row r="107">
      <c r="B107" s="2" t="n">
        <v>42380</v>
      </c>
      <c r="C107" s="6" t="n">
        <v>3</v>
      </c>
      <c r="D107" s="9" t="n">
        <v>77.71</v>
      </c>
      <c r="E107" s="9" t="n">
        <v>181.22</v>
      </c>
      <c r="F107" s="9" t="n">
        <v>-440.247286432161</v>
      </c>
      <c r="G107" s="9" t="n">
        <v>160.6425</v>
      </c>
      <c r="H107" s="9" t="n">
        <v>158.6406</v>
      </c>
    </row>
    <row r="108">
      <c r="B108" s="2" t="n">
        <v>42380</v>
      </c>
      <c r="C108" s="6" t="n">
        <v>4</v>
      </c>
      <c r="D108" s="9" t="n">
        <v>71.61</v>
      </c>
      <c r="E108" s="9" t="n">
        <v>169.19</v>
      </c>
      <c r="F108" s="9" t="n">
        <v>-425.328194577251</v>
      </c>
      <c r="G108" s="9" t="n">
        <v>142.015</v>
      </c>
      <c r="H108" s="9" t="n">
        <v>140.7482</v>
      </c>
    </row>
    <row r="109">
      <c r="B109" s="2" t="n">
        <v>42380</v>
      </c>
      <c r="C109" s="6" t="n">
        <v>5</v>
      </c>
      <c r="D109" s="9" t="n">
        <v>68.65</v>
      </c>
      <c r="E109" s="9" t="n">
        <v>159.28</v>
      </c>
      <c r="F109" s="9" t="n">
        <v>-564.573232931727</v>
      </c>
      <c r="G109" s="9" t="n">
        <v>152.585833333333</v>
      </c>
      <c r="H109" s="9" t="n">
        <v>150.2986</v>
      </c>
    </row>
    <row r="110">
      <c r="B110" s="2" t="n">
        <v>42380</v>
      </c>
      <c r="C110" s="6" t="n">
        <v>6</v>
      </c>
      <c r="D110" s="9" t="n">
        <v>90.43</v>
      </c>
      <c r="E110" s="9" t="n">
        <v>146.27</v>
      </c>
      <c r="F110" s="9" t="n">
        <v>-573.686054928158</v>
      </c>
      <c r="G110" s="9" t="n">
        <v>157.843333333333</v>
      </c>
      <c r="H110" s="9" t="n">
        <v>154.9398</v>
      </c>
    </row>
    <row r="111">
      <c r="B111" s="2" t="n">
        <v>42380</v>
      </c>
      <c r="C111" s="6" t="n">
        <v>7</v>
      </c>
      <c r="D111" s="9" t="n">
        <v>163.36</v>
      </c>
      <c r="E111" s="9" t="n">
        <v>180.2</v>
      </c>
      <c r="F111" s="9" t="n">
        <v>-1243.52348522804</v>
      </c>
      <c r="G111" s="9" t="n">
        <v>133.0075</v>
      </c>
      <c r="H111" s="9" t="n">
        <v>132.6319</v>
      </c>
    </row>
    <row r="112">
      <c r="B112" s="2" t="n">
        <v>42380</v>
      </c>
      <c r="C112" s="6" t="n">
        <v>8</v>
      </c>
      <c r="D112" s="9" t="n">
        <v>896.84</v>
      </c>
      <c r="E112" s="9" t="n">
        <v>994.08</v>
      </c>
      <c r="F112" s="9" t="n">
        <v>-789.22421812118</v>
      </c>
      <c r="G112" s="9" t="n">
        <v>658.254818181818</v>
      </c>
      <c r="H112" s="9" t="n">
        <v>655.9824</v>
      </c>
    </row>
    <row r="113">
      <c r="B113" s="2" t="n">
        <v>42380</v>
      </c>
      <c r="C113" s="6" t="n">
        <v>9</v>
      </c>
      <c r="D113" s="9" t="n">
        <v>2415.74</v>
      </c>
      <c r="E113" s="9" t="n">
        <v>2681.62</v>
      </c>
      <c r="F113" s="9" t="n">
        <v>-282.91002531494</v>
      </c>
      <c r="G113" s="9" t="n">
        <v>2246.13108333334</v>
      </c>
      <c r="H113" s="9" t="n">
        <v>2270.1472</v>
      </c>
    </row>
    <row r="114">
      <c r="B114" s="2" t="n">
        <v>42380</v>
      </c>
      <c r="C114" s="6" t="n">
        <v>10</v>
      </c>
      <c r="D114" s="9" t="n">
        <v>3597.73</v>
      </c>
      <c r="E114" s="9" t="n">
        <v>3991.09</v>
      </c>
      <c r="F114" s="9" t="n">
        <v>-406.16943207542</v>
      </c>
      <c r="G114" s="9" t="n">
        <v>3719.81341666667</v>
      </c>
      <c r="H114" s="9" t="n">
        <v>3719.4057</v>
      </c>
    </row>
    <row r="115">
      <c r="B115" s="2" t="n">
        <v>42380</v>
      </c>
      <c r="C115" s="6" t="n">
        <v>11</v>
      </c>
      <c r="D115" s="9" t="n">
        <v>4009.23</v>
      </c>
      <c r="E115" s="9" t="n">
        <v>4411.09</v>
      </c>
      <c r="F115" s="9" t="n">
        <v>-446.70705993407</v>
      </c>
      <c r="G115" s="9" t="n">
        <v>4290.79254166667</v>
      </c>
      <c r="H115" s="9" t="n">
        <v>4296.3048</v>
      </c>
    </row>
    <row r="116">
      <c r="B116" s="2" t="n">
        <v>42380</v>
      </c>
      <c r="C116" s="6" t="n">
        <v>12</v>
      </c>
      <c r="D116" s="9" t="n">
        <v>4249.15</v>
      </c>
      <c r="E116" s="9" t="n">
        <v>4523.5</v>
      </c>
      <c r="F116" s="9" t="n">
        <v>-442.13297723339</v>
      </c>
      <c r="G116" s="9" t="n">
        <v>4410.88619184193</v>
      </c>
      <c r="H116" s="9" t="n">
        <v>4405.1589</v>
      </c>
    </row>
    <row r="117">
      <c r="B117" s="2" t="n">
        <v>42380</v>
      </c>
      <c r="C117" s="6" t="n">
        <v>13</v>
      </c>
      <c r="D117" s="9" t="n">
        <v>4110.86</v>
      </c>
      <c r="E117" s="9" t="n">
        <v>4389.29</v>
      </c>
      <c r="F117" s="9" t="n">
        <v>-203.88159873802</v>
      </c>
      <c r="G117" s="9" t="n">
        <v>4534.68046969697</v>
      </c>
      <c r="H117" s="9" t="n">
        <v>4527.6577</v>
      </c>
    </row>
    <row r="118">
      <c r="B118" s="2" t="n">
        <v>42380</v>
      </c>
      <c r="C118" s="6" t="n">
        <v>14</v>
      </c>
      <c r="D118" s="9" t="n">
        <v>3712.08</v>
      </c>
      <c r="E118" s="9" t="n">
        <v>4006.78</v>
      </c>
      <c r="F118" s="9" t="n">
        <v>-217.21138183182</v>
      </c>
      <c r="G118" s="9" t="n">
        <v>4275.80227868003</v>
      </c>
      <c r="H118" s="9" t="n">
        <v>4273.6388</v>
      </c>
    </row>
    <row r="119">
      <c r="B119" s="2" t="n">
        <v>42380</v>
      </c>
      <c r="C119" s="6" t="n">
        <v>15</v>
      </c>
      <c r="D119" s="9" t="n">
        <v>2986.1905</v>
      </c>
      <c r="E119" s="9" t="n">
        <v>3230.14</v>
      </c>
      <c r="F119" s="9" t="n">
        <v>-89.81874936137</v>
      </c>
      <c r="G119" s="9" t="n">
        <v>3595.543375</v>
      </c>
      <c r="H119" s="9" t="n">
        <v>3589.9566</v>
      </c>
    </row>
    <row r="120">
      <c r="B120" s="2" t="n">
        <v>42380</v>
      </c>
      <c r="C120" s="6" t="n">
        <v>16</v>
      </c>
      <c r="D120" s="9" t="n">
        <v>1717.79</v>
      </c>
      <c r="E120" s="9" t="n">
        <v>1761.3</v>
      </c>
      <c r="F120" s="9" t="n">
        <v>-28.17591217509</v>
      </c>
      <c r="G120" s="9" t="n">
        <v>2176.59058333333</v>
      </c>
      <c r="H120" s="9" t="n">
        <v>2163.5554</v>
      </c>
    </row>
    <row r="121">
      <c r="B121" s="2" t="n">
        <v>42380</v>
      </c>
      <c r="C121" s="6" t="n">
        <v>17</v>
      </c>
      <c r="D121" s="9" t="n">
        <v>372.2</v>
      </c>
      <c r="E121" s="9" t="n">
        <v>359.47</v>
      </c>
      <c r="F121" s="9" t="n">
        <v>-356.42318780512</v>
      </c>
      <c r="G121" s="9" t="n">
        <v>435.751742424242</v>
      </c>
      <c r="H121" s="9" t="n">
        <v>423.8159</v>
      </c>
    </row>
    <row r="122">
      <c r="B122" s="2" t="n">
        <v>42380</v>
      </c>
      <c r="C122" s="6" t="n">
        <v>18</v>
      </c>
      <c r="D122" s="9" t="n">
        <v>92.21</v>
      </c>
      <c r="E122" s="9" t="n">
        <v>146.93</v>
      </c>
      <c r="F122" s="9" t="n">
        <v>-907.18104029099</v>
      </c>
      <c r="G122" s="9" t="n">
        <v>106.11</v>
      </c>
      <c r="H122" s="9" t="n">
        <v>101.1828</v>
      </c>
    </row>
    <row r="123">
      <c r="B123" s="2" t="n">
        <v>42380</v>
      </c>
      <c r="C123" s="6" t="n">
        <v>19</v>
      </c>
      <c r="D123" s="9" t="n">
        <v>99.74</v>
      </c>
      <c r="E123" s="9" t="n">
        <v>158.58</v>
      </c>
      <c r="F123" s="9" t="n">
        <v>-535.43623921376</v>
      </c>
      <c r="G123" s="9" t="n">
        <v>113.0375</v>
      </c>
      <c r="H123" s="9" t="n">
        <v>110.1345</v>
      </c>
    </row>
    <row r="124">
      <c r="B124" s="2" t="n">
        <v>42380</v>
      </c>
      <c r="C124" s="6" t="n">
        <v>20</v>
      </c>
      <c r="D124" s="9" t="n">
        <v>99.96</v>
      </c>
      <c r="E124" s="9" t="n">
        <v>165.08</v>
      </c>
      <c r="F124" s="9" t="n">
        <v>-204.07841063607</v>
      </c>
      <c r="G124" s="9" t="n">
        <v>166.692803030303</v>
      </c>
      <c r="H124" s="9" t="n">
        <v>164.2465</v>
      </c>
    </row>
    <row r="125">
      <c r="B125" s="2" t="n">
        <v>42380</v>
      </c>
      <c r="C125" s="6" t="n">
        <v>21</v>
      </c>
      <c r="D125" s="9" t="n">
        <v>94.66</v>
      </c>
      <c r="E125" s="9" t="n">
        <v>153.23</v>
      </c>
      <c r="F125" s="9" t="n">
        <v>-206.77415735435</v>
      </c>
      <c r="G125" s="9" t="n">
        <v>178.817045454545</v>
      </c>
      <c r="H125" s="9" t="n">
        <v>177.1771</v>
      </c>
    </row>
    <row r="126">
      <c r="B126" s="2" t="n">
        <v>42380</v>
      </c>
      <c r="C126" s="6" t="n">
        <v>22</v>
      </c>
      <c r="D126" s="9" t="n">
        <v>99.5</v>
      </c>
      <c r="E126" s="9" t="n">
        <v>155.65</v>
      </c>
      <c r="F126" s="9" t="n">
        <v>-319.86</v>
      </c>
      <c r="G126" s="9" t="n">
        <v>177.3875</v>
      </c>
      <c r="H126" s="9" t="n">
        <v>175.1375</v>
      </c>
    </row>
    <row r="127">
      <c r="B127" s="2" t="n">
        <v>42380</v>
      </c>
      <c r="C127" s="6" t="n">
        <v>23</v>
      </c>
      <c r="D127" s="9" t="n">
        <v>92.44</v>
      </c>
      <c r="E127" s="9" t="n">
        <v>151.13</v>
      </c>
      <c r="F127" s="9" t="n">
        <v>-213.963574554629</v>
      </c>
      <c r="G127" s="9" t="n">
        <v>173.08053030303</v>
      </c>
      <c r="H127" s="9" t="n">
        <v>169.6049</v>
      </c>
    </row>
    <row r="128">
      <c r="B128" s="2" t="n">
        <v>42380</v>
      </c>
      <c r="C128" s="6" t="n">
        <v>24</v>
      </c>
      <c r="D128" s="9" t="n">
        <v>86.9</v>
      </c>
      <c r="E128" s="9" t="n">
        <v>152.67</v>
      </c>
      <c r="F128" s="9" t="n">
        <v>85.564981853713</v>
      </c>
      <c r="G128" s="9" t="n">
        <v>147.971666666667</v>
      </c>
      <c r="H128" s="9" t="n">
        <v>146.219</v>
      </c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549D12-46B3-48DD-A106-2581834D0B57}"/>
</file>

<file path=customXml/itemProps2.xml><?xml version="1.0" encoding="utf-8"?>
<ds:datastoreItem xmlns:ds="http://schemas.openxmlformats.org/officeDocument/2006/customXml" ds:itemID="{980BE4A5-ABB9-4535-A7EF-D2FDF05FB0BB}"/>
</file>

<file path=customXml/itemProps3.xml><?xml version="1.0" encoding="utf-8"?>
<ds:datastoreItem xmlns:ds="http://schemas.openxmlformats.org/officeDocument/2006/customXml" ds:itemID="{08EC3D0F-18B9-4059-9A9B-F96042DCBEB9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