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<sst xmlns="http://schemas.openxmlformats.org/spreadsheetml/2006/main" count="8">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</sst>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B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42388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42388</v>
      </c>
      <c r="C9" s="6" t="n">
        <v>1</v>
      </c>
      <c r="D9" s="9" t="n">
        <v>404.34</v>
      </c>
      <c r="E9" s="9" t="n">
        <v>748.86</v>
      </c>
      <c r="F9" s="9" t="n">
        <v>292.401359574826</v>
      </c>
      <c r="G9" s="9" t="n">
        <v>340.6025</v>
      </c>
      <c r="H9" s="9" t="n">
        <v>340.8213</v>
      </c>
    </row>
    <row r="10">
      <c r="B10" s="2" t="n">
        <v>42388</v>
      </c>
      <c r="C10" s="6" t="n">
        <v>2</v>
      </c>
      <c r="D10" s="9" t="n">
        <v>363.47</v>
      </c>
      <c r="E10" s="9" t="n">
        <v>694.8</v>
      </c>
      <c r="F10" s="9" t="n">
        <v>135.841306532663</v>
      </c>
      <c r="G10" s="9" t="n">
        <v>309.661666666667</v>
      </c>
      <c r="H10" s="9" t="n">
        <v>309.8099</v>
      </c>
    </row>
    <row r="11">
      <c r="B11" s="2" t="n">
        <v>42388</v>
      </c>
      <c r="C11" s="6" t="n">
        <v>3</v>
      </c>
      <c r="D11" s="9" t="n">
        <v>313.66</v>
      </c>
      <c r="E11" s="9" t="n">
        <v>612.74</v>
      </c>
      <c r="F11" s="9" t="n">
        <v>69.058844221106</v>
      </c>
      <c r="G11" s="9" t="n">
        <v>497.883333333333</v>
      </c>
      <c r="H11" s="9" t="n">
        <v>483.9701</v>
      </c>
    </row>
    <row r="12">
      <c r="B12" s="2" t="n">
        <v>42388</v>
      </c>
      <c r="C12" s="6" t="n">
        <v>4</v>
      </c>
      <c r="D12" s="9" t="n">
        <v>263.16</v>
      </c>
      <c r="E12" s="9" t="n">
        <v>580.02</v>
      </c>
      <c r="F12" s="9" t="n">
        <v>-100.361507537688</v>
      </c>
      <c r="G12" s="9" t="n">
        <v>1025.115</v>
      </c>
      <c r="H12" s="9" t="n">
        <v>985.9075</v>
      </c>
    </row>
    <row r="13">
      <c r="B13" s="2" t="n">
        <v>42388</v>
      </c>
      <c r="C13" s="6" t="n">
        <v>5</v>
      </c>
      <c r="D13" s="9" t="n">
        <v>312.45</v>
      </c>
      <c r="E13" s="9" t="n">
        <v>599.22</v>
      </c>
      <c r="F13" s="9" t="n">
        <v>-219.800251256281</v>
      </c>
      <c r="G13" s="9" t="n">
        <v>973.480833333333</v>
      </c>
      <c r="H13" s="9" t="n">
        <v>933.659</v>
      </c>
    </row>
    <row r="14">
      <c r="B14" s="2" t="n">
        <v>42388</v>
      </c>
      <c r="C14" s="6" t="n">
        <v>6</v>
      </c>
      <c r="D14" s="9" t="n">
        <v>377.79</v>
      </c>
      <c r="E14" s="9" t="n">
        <v>688.63</v>
      </c>
      <c r="F14" s="9" t="n">
        <v>-268.725145520565</v>
      </c>
      <c r="G14" s="9" t="n">
        <v>858.455</v>
      </c>
      <c r="H14" s="9" t="n">
        <v>827.7488</v>
      </c>
    </row>
    <row r="15">
      <c r="B15" s="2" t="n">
        <v>42388</v>
      </c>
      <c r="C15" s="6" t="n">
        <v>7</v>
      </c>
      <c r="D15" s="9" t="n">
        <v>492.83</v>
      </c>
      <c r="E15" s="9" t="n">
        <v>799.31</v>
      </c>
      <c r="F15" s="9" t="n">
        <v>-589.58</v>
      </c>
      <c r="G15" s="9" t="n">
        <v>1001.31666666667</v>
      </c>
      <c r="H15" s="9" t="n">
        <v>982.7906</v>
      </c>
    </row>
    <row r="16">
      <c r="B16" s="2" t="n">
        <v>42388</v>
      </c>
      <c r="C16" s="6" t="n">
        <v>8</v>
      </c>
      <c r="D16" s="9" t="n">
        <v>1066.41</v>
      </c>
      <c r="E16" s="9" t="n">
        <v>1418.39</v>
      </c>
      <c r="F16" s="9" t="n">
        <v>-306.28275289704</v>
      </c>
      <c r="G16" s="9" t="n">
        <v>1417.69413636364</v>
      </c>
      <c r="H16" s="9" t="n">
        <v>1419.2876</v>
      </c>
    </row>
    <row r="17">
      <c r="B17" s="2" t="n">
        <v>42388</v>
      </c>
      <c r="C17" s="6" t="n">
        <v>9</v>
      </c>
      <c r="D17" s="9" t="n">
        <v>2251.54</v>
      </c>
      <c r="E17" s="9" t="n">
        <v>2691.48</v>
      </c>
      <c r="F17" s="9" t="n">
        <v>-129.7777393617</v>
      </c>
      <c r="G17" s="9" t="n">
        <v>2381.88833333333</v>
      </c>
      <c r="H17" s="9" t="n">
        <v>2366.6955</v>
      </c>
    </row>
    <row r="18">
      <c r="B18" s="2" t="n">
        <v>42388</v>
      </c>
      <c r="C18" s="6" t="n">
        <v>10</v>
      </c>
      <c r="D18" s="9" t="n">
        <v>3255.03</v>
      </c>
      <c r="E18" s="9" t="n">
        <v>3692.85</v>
      </c>
      <c r="F18" s="9" t="n">
        <v>-21.21553150929</v>
      </c>
      <c r="G18" s="9" t="n">
        <v>3100.48119818017</v>
      </c>
      <c r="H18" s="9" t="n">
        <v>3100.6642</v>
      </c>
    </row>
    <row r="19">
      <c r="B19" s="2" t="n">
        <v>42388</v>
      </c>
      <c r="C19" s="6" t="n">
        <v>11</v>
      </c>
      <c r="D19" s="9" t="n">
        <v>3771.62</v>
      </c>
      <c r="E19" s="9" t="n">
        <v>4184.53</v>
      </c>
      <c r="F19" s="9" t="n">
        <v>265.91508732552</v>
      </c>
      <c r="G19" s="9" t="n">
        <v>3239.22529732139</v>
      </c>
      <c r="H19" s="9" t="n">
        <v>3231.9484</v>
      </c>
    </row>
    <row r="20">
      <c r="B20" s="2" t="n">
        <v>42388</v>
      </c>
      <c r="C20" s="6" t="n">
        <v>12</v>
      </c>
      <c r="D20" s="9" t="n">
        <v>4051.46</v>
      </c>
      <c r="E20" s="9" t="n">
        <v>4506.9</v>
      </c>
      <c r="F20" s="9" t="n">
        <v>523.70957883331</v>
      </c>
      <c r="G20" s="9" t="n">
        <v>2766.58929726379</v>
      </c>
      <c r="H20" s="9" t="n">
        <v>2779.5329</v>
      </c>
    </row>
    <row r="21">
      <c r="B21" s="2" t="n">
        <v>42388</v>
      </c>
      <c r="C21" s="6" t="n">
        <v>13</v>
      </c>
      <c r="D21" s="9" t="n">
        <v>4229.92</v>
      </c>
      <c r="E21" s="9" t="n">
        <v>4776.42</v>
      </c>
      <c r="F21" s="9" t="n">
        <v>615.5</v>
      </c>
      <c r="G21" s="9" t="n">
        <v>2914.24329684621</v>
      </c>
      <c r="H21" s="9" t="n">
        <v>2917.154</v>
      </c>
    </row>
    <row r="22">
      <c r="B22" s="2" t="n">
        <v>42388</v>
      </c>
      <c r="C22" s="6" t="n">
        <v>14</v>
      </c>
      <c r="D22" s="9" t="n">
        <v>3966.62</v>
      </c>
      <c r="E22" s="9" t="n">
        <v>4453.59</v>
      </c>
      <c r="F22" s="9" t="n">
        <v>857.91405134553</v>
      </c>
      <c r="G22" s="9" t="n">
        <v>3038.69382775133</v>
      </c>
      <c r="H22" s="9" t="n">
        <v>3056.5903</v>
      </c>
    </row>
    <row r="23">
      <c r="B23" s="2" t="n">
        <v>42388</v>
      </c>
      <c r="C23" s="6" t="n">
        <v>15</v>
      </c>
      <c r="D23" s="9" t="n">
        <v>3411.05</v>
      </c>
      <c r="E23" s="9" t="n">
        <v>3855.85</v>
      </c>
      <c r="F23" s="9" t="n">
        <v>1143.09544217687</v>
      </c>
      <c r="G23" s="9" t="n">
        <v>2739.18025</v>
      </c>
      <c r="H23" s="9" t="n">
        <v>2703.5273</v>
      </c>
    </row>
    <row r="24">
      <c r="B24" s="2" t="n">
        <v>42388</v>
      </c>
      <c r="C24" s="6" t="n">
        <v>16</v>
      </c>
      <c r="D24" s="9" t="n">
        <v>2422.17</v>
      </c>
      <c r="E24" s="9" t="n">
        <v>2828.4</v>
      </c>
      <c r="F24" s="9" t="n">
        <v>1108.1700142493</v>
      </c>
      <c r="G24" s="9" t="n">
        <v>2380.07583333333</v>
      </c>
      <c r="H24" s="9" t="n">
        <v>2312.0901</v>
      </c>
    </row>
    <row r="25">
      <c r="B25" s="2" t="n">
        <v>42388</v>
      </c>
      <c r="C25" s="6" t="n">
        <v>17</v>
      </c>
      <c r="D25" s="9" t="n">
        <v>1264.76</v>
      </c>
      <c r="E25" s="9" t="n">
        <v>1611.56</v>
      </c>
      <c r="F25" s="9" t="n">
        <v>1048.99348783571</v>
      </c>
      <c r="G25" s="9" t="n">
        <v>1698.05375</v>
      </c>
      <c r="H25" s="9" t="n">
        <v>1628.7249</v>
      </c>
    </row>
    <row r="26">
      <c r="B26" s="2" t="n">
        <v>42388</v>
      </c>
      <c r="C26" s="6" t="n">
        <v>18</v>
      </c>
      <c r="D26" s="9" t="n">
        <v>871.37</v>
      </c>
      <c r="E26" s="9" t="n">
        <v>1262.65</v>
      </c>
      <c r="F26" s="9" t="n">
        <v>217.16013297872</v>
      </c>
      <c r="G26" s="9" t="n">
        <v>1614.94783333333</v>
      </c>
      <c r="H26" s="9" t="n">
        <v>1540.0435</v>
      </c>
    </row>
    <row r="27">
      <c r="B27" s="2" t="n">
        <v>42388</v>
      </c>
      <c r="C27" s="6" t="n">
        <v>19</v>
      </c>
      <c r="D27" s="9" t="n">
        <v>811.15</v>
      </c>
      <c r="E27" s="9" t="n">
        <v>1145.15</v>
      </c>
      <c r="F27" s="9" t="n">
        <v>839.74461291544</v>
      </c>
      <c r="G27" s="9" t="n">
        <v>1725.15166666667</v>
      </c>
      <c r="H27" s="9" t="n">
        <v>1650.2267</v>
      </c>
    </row>
    <row r="28">
      <c r="B28" s="2" t="n">
        <v>42388</v>
      </c>
      <c r="C28" s="6" t="n">
        <v>20</v>
      </c>
      <c r="D28" s="9" t="n">
        <v>860.8</v>
      </c>
      <c r="E28" s="9" t="n">
        <v>1221</v>
      </c>
      <c r="F28" s="9" t="n">
        <v>1192.05276336182</v>
      </c>
      <c r="G28" s="9" t="n">
        <v>1602.10416666667</v>
      </c>
      <c r="H28" s="9" t="n">
        <v>1540.5035</v>
      </c>
    </row>
    <row r="29">
      <c r="B29" s="2" t="n">
        <v>42388</v>
      </c>
      <c r="C29" s="6" t="n">
        <v>21</v>
      </c>
      <c r="D29" s="9" t="n">
        <v>886.69</v>
      </c>
      <c r="E29" s="9" t="n">
        <v>1268.18</v>
      </c>
      <c r="F29" s="9" t="n">
        <v>984.065974379308</v>
      </c>
      <c r="G29" s="9" t="n">
        <v>1647.89166666667</v>
      </c>
      <c r="H29" s="9" t="n">
        <v>1573.848</v>
      </c>
    </row>
    <row r="30">
      <c r="B30" s="2" t="n">
        <v>42388</v>
      </c>
      <c r="C30" s="6" t="n">
        <v>22</v>
      </c>
      <c r="D30" s="9" t="n">
        <v>893.59</v>
      </c>
      <c r="E30" s="9" t="n">
        <v>1271.49</v>
      </c>
      <c r="F30" s="9" t="n">
        <v>710.057355662489</v>
      </c>
      <c r="G30" s="9" t="n">
        <v>1526.07666666667</v>
      </c>
      <c r="H30" s="9" t="n">
        <v>1459.8556</v>
      </c>
    </row>
    <row r="31">
      <c r="B31" s="2" t="n">
        <v>42388</v>
      </c>
      <c r="C31" s="6" t="n">
        <v>23</v>
      </c>
      <c r="D31" s="9" t="n">
        <v>857.69</v>
      </c>
      <c r="E31" s="9" t="n">
        <v>1227.82</v>
      </c>
      <c r="F31" s="9" t="n">
        <v>1020.37835860528</v>
      </c>
      <c r="G31" s="9" t="n">
        <v>1315.85</v>
      </c>
      <c r="H31" s="9" t="n">
        <v>1263.6684</v>
      </c>
    </row>
    <row r="32">
      <c r="B32" s="2" t="n">
        <v>42388</v>
      </c>
      <c r="C32" s="6" t="n">
        <v>24</v>
      </c>
      <c r="D32" s="9" t="n">
        <v>832.17</v>
      </c>
      <c r="E32" s="9" t="n">
        <v>1205.94</v>
      </c>
      <c r="F32" s="9" t="n">
        <v>1464.11</v>
      </c>
      <c r="G32" s="9" t="n">
        <v>1150.345</v>
      </c>
      <c r="H32" s="9" t="n">
        <v>1101.8918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1A2B6E-0AD4-45BE-B8CA-B541928665BB}"/>
</file>

<file path=customXml/itemProps2.xml><?xml version="1.0" encoding="utf-8"?>
<ds:datastoreItem xmlns:ds="http://schemas.openxmlformats.org/officeDocument/2006/customXml" ds:itemID="{C3C0C5D8-904A-460A-9917-AFE0C804715D}"/>
</file>

<file path=customXml/itemProps3.xml><?xml version="1.0" encoding="utf-8"?>
<ds:datastoreItem xmlns:ds="http://schemas.openxmlformats.org/officeDocument/2006/customXml" ds:itemID="{C2FEA615-FD90-4E80-95DF-77B941CF5FFA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