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<sst xmlns="http://schemas.openxmlformats.org/spreadsheetml/2006/main" count="8">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</sst>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42389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42389</v>
      </c>
      <c r="C9" s="6" t="n">
        <v>1</v>
      </c>
      <c r="D9" s="9" t="n">
        <v>963.05</v>
      </c>
      <c r="E9" s="9" t="n">
        <v>1331.1</v>
      </c>
      <c r="F9" s="9" t="n">
        <v>650.01</v>
      </c>
      <c r="G9" s="9" t="n">
        <v>972.609166666667</v>
      </c>
      <c r="H9" s="9" t="n">
        <v>953.8978</v>
      </c>
    </row>
    <row r="10">
      <c r="B10" s="2" t="n">
        <v>42389</v>
      </c>
      <c r="C10" s="6" t="n">
        <v>2</v>
      </c>
      <c r="D10" s="9" t="n">
        <v>933.79</v>
      </c>
      <c r="E10" s="9" t="n">
        <v>1291.24</v>
      </c>
      <c r="F10" s="9" t="n">
        <v>509.203131354748</v>
      </c>
      <c r="G10" s="9" t="n">
        <v>964.244166666667</v>
      </c>
      <c r="H10" s="9" t="n">
        <v>946.5058</v>
      </c>
    </row>
    <row r="11">
      <c r="B11" s="2" t="n">
        <v>42389</v>
      </c>
      <c r="C11" s="6" t="n">
        <v>3</v>
      </c>
      <c r="D11" s="9" t="n">
        <v>910.73</v>
      </c>
      <c r="E11" s="9" t="n">
        <v>1265.51</v>
      </c>
      <c r="F11" s="9" t="n">
        <v>407.606367477643</v>
      </c>
      <c r="G11" s="9" t="n">
        <v>841.176666666667</v>
      </c>
      <c r="H11" s="9" t="n">
        <v>820.7494</v>
      </c>
    </row>
    <row r="12">
      <c r="B12" s="2" t="n">
        <v>42389</v>
      </c>
      <c r="C12" s="6" t="n">
        <v>4</v>
      </c>
      <c r="D12" s="9" t="n">
        <v>925.18</v>
      </c>
      <c r="E12" s="9" t="n">
        <v>1282.62</v>
      </c>
      <c r="F12" s="9" t="n">
        <v>384.579547738694</v>
      </c>
      <c r="G12" s="9" t="n">
        <v>773.138333333334</v>
      </c>
      <c r="H12" s="9" t="n">
        <v>746.5119</v>
      </c>
    </row>
    <row r="13">
      <c r="B13" s="2" t="n">
        <v>42389</v>
      </c>
      <c r="C13" s="6" t="n">
        <v>5</v>
      </c>
      <c r="D13" s="9" t="n">
        <v>880.82</v>
      </c>
      <c r="E13" s="9" t="n">
        <v>1180.33</v>
      </c>
      <c r="F13" s="9" t="n">
        <v>316.16</v>
      </c>
      <c r="G13" s="9" t="n">
        <v>875.395</v>
      </c>
      <c r="H13" s="9" t="n">
        <v>833.0715</v>
      </c>
    </row>
    <row r="14">
      <c r="B14" s="2" t="n">
        <v>42389</v>
      </c>
      <c r="C14" s="6" t="n">
        <v>6</v>
      </c>
      <c r="D14" s="9" t="n">
        <v>845.09</v>
      </c>
      <c r="E14" s="9" t="n">
        <v>1060.75</v>
      </c>
      <c r="F14" s="9" t="n">
        <v>45.21</v>
      </c>
      <c r="G14" s="9" t="n">
        <v>824.855833333334</v>
      </c>
      <c r="H14" s="9" t="n">
        <v>784.5934</v>
      </c>
    </row>
    <row r="15">
      <c r="B15" s="2" t="n">
        <v>42389</v>
      </c>
      <c r="C15" s="6" t="n">
        <v>7</v>
      </c>
      <c r="D15" s="9" t="n">
        <v>911.87</v>
      </c>
      <c r="E15" s="9" t="n">
        <v>1029.87</v>
      </c>
      <c r="F15" s="9" t="n">
        <v>-1068.99</v>
      </c>
      <c r="G15" s="9" t="n">
        <v>691.72</v>
      </c>
      <c r="H15" s="9" t="n">
        <v>651.1111</v>
      </c>
    </row>
    <row r="16">
      <c r="B16" s="2" t="n">
        <v>42389</v>
      </c>
      <c r="C16" s="6" t="n">
        <v>8</v>
      </c>
      <c r="D16" s="9" t="n">
        <v>1501.95</v>
      </c>
      <c r="E16" s="9" t="n">
        <v>1645.01</v>
      </c>
      <c r="F16" s="9" t="n">
        <v>-476.03756295434</v>
      </c>
      <c r="G16" s="9" t="n">
        <v>1253.005</v>
      </c>
      <c r="H16" s="9" t="n">
        <v>1129.8676</v>
      </c>
    </row>
    <row r="17">
      <c r="B17" s="2" t="n">
        <v>42389</v>
      </c>
      <c r="C17" s="6" t="n">
        <v>9</v>
      </c>
      <c r="D17" s="9" t="n">
        <v>2681.84</v>
      </c>
      <c r="E17" s="9" t="n">
        <v>2933.11</v>
      </c>
      <c r="F17" s="9" t="n">
        <v>-492.90729720571</v>
      </c>
      <c r="G17" s="9" t="n">
        <v>3090.44893376068</v>
      </c>
      <c r="H17" s="9" t="n">
        <v>3026.0869</v>
      </c>
    </row>
    <row r="18">
      <c r="B18" s="2" t="n">
        <v>42389</v>
      </c>
      <c r="C18" s="6" t="n">
        <v>10</v>
      </c>
      <c r="D18" s="9" t="n">
        <v>3542.16</v>
      </c>
      <c r="E18" s="9" t="n">
        <v>3799.31</v>
      </c>
      <c r="F18" s="9" t="n">
        <v>-287.88640256959</v>
      </c>
      <c r="G18" s="9" t="n">
        <v>4346.29997111158</v>
      </c>
      <c r="H18" s="9" t="n">
        <v>4329.2734</v>
      </c>
    </row>
    <row r="19">
      <c r="B19" s="2" t="n">
        <v>42389</v>
      </c>
      <c r="C19" s="6" t="n">
        <v>11</v>
      </c>
      <c r="D19" s="9" t="n">
        <v>3942.27</v>
      </c>
      <c r="E19" s="9" t="n">
        <v>4046.18</v>
      </c>
      <c r="F19" s="9" t="n">
        <v>-86.14493378008</v>
      </c>
      <c r="G19" s="9" t="n">
        <v>4899.89479539467</v>
      </c>
      <c r="H19" s="9" t="n">
        <v>4904.5199</v>
      </c>
    </row>
    <row r="20">
      <c r="B20" s="2" t="n">
        <v>42389</v>
      </c>
      <c r="C20" s="6" t="n">
        <v>12</v>
      </c>
      <c r="D20" s="9" t="n">
        <v>4160.56</v>
      </c>
      <c r="E20" s="9" t="n">
        <v>4198.61</v>
      </c>
      <c r="F20" s="9" t="n">
        <v>91.37701912432</v>
      </c>
      <c r="G20" s="9" t="n">
        <v>4803.99725320513</v>
      </c>
      <c r="H20" s="9" t="n">
        <v>4807.1206</v>
      </c>
    </row>
    <row r="21">
      <c r="B21" s="2" t="n">
        <v>42389</v>
      </c>
      <c r="C21" s="6" t="n">
        <v>13</v>
      </c>
      <c r="D21" s="9" t="n">
        <v>4159.78</v>
      </c>
      <c r="E21" s="9" t="n">
        <v>4208.4</v>
      </c>
      <c r="F21" s="9" t="n">
        <v>50.63102327559</v>
      </c>
      <c r="G21" s="9" t="n">
        <v>4353.65885217487</v>
      </c>
      <c r="H21" s="9" t="n">
        <v>4372.3765</v>
      </c>
    </row>
    <row r="22">
      <c r="B22" s="2" t="n">
        <v>42389</v>
      </c>
      <c r="C22" s="6" t="n">
        <v>14</v>
      </c>
      <c r="D22" s="9" t="n">
        <v>3826.4405</v>
      </c>
      <c r="E22" s="9" t="n">
        <v>3880.22</v>
      </c>
      <c r="F22" s="9" t="n">
        <v>93.11852828973</v>
      </c>
      <c r="G22" s="9" t="n">
        <v>4108.93542634997</v>
      </c>
      <c r="H22" s="9" t="n">
        <v>4163.3826</v>
      </c>
    </row>
    <row r="23">
      <c r="B23" s="2" t="n">
        <v>42389</v>
      </c>
      <c r="C23" s="6" t="n">
        <v>15</v>
      </c>
      <c r="D23" s="9" t="n">
        <v>3071.16</v>
      </c>
      <c r="E23" s="9" t="n">
        <v>3171.65</v>
      </c>
      <c r="F23" s="9" t="n">
        <v>281.11884000161</v>
      </c>
      <c r="G23" s="9" t="n">
        <v>3157.70412940021</v>
      </c>
      <c r="H23" s="9" t="n">
        <v>3312.3962</v>
      </c>
    </row>
    <row r="24">
      <c r="B24" s="2" t="n">
        <v>42389</v>
      </c>
      <c r="C24" s="6" t="n">
        <v>16</v>
      </c>
      <c r="D24" s="9" t="n">
        <v>1991.08</v>
      </c>
      <c r="E24" s="9" t="n">
        <v>1980.44</v>
      </c>
      <c r="F24" s="9" t="n">
        <v>101.66818851074</v>
      </c>
      <c r="G24" s="9" t="n">
        <v>1976.62258333333</v>
      </c>
      <c r="H24" s="9" t="n">
        <v>1963.5944</v>
      </c>
    </row>
    <row r="25">
      <c r="B25" s="2" t="n">
        <v>42389</v>
      </c>
      <c r="C25" s="6" t="n">
        <v>17</v>
      </c>
      <c r="D25" s="9" t="n">
        <v>636.06</v>
      </c>
      <c r="E25" s="9" t="n">
        <v>607.6</v>
      </c>
      <c r="F25" s="9" t="n">
        <v>-342.99995515695</v>
      </c>
      <c r="G25" s="9" t="n">
        <v>626.923916666667</v>
      </c>
      <c r="H25" s="9" t="n">
        <v>624.5387</v>
      </c>
    </row>
    <row r="26">
      <c r="B26" s="2" t="n">
        <v>42389</v>
      </c>
      <c r="C26" s="6" t="n">
        <v>18</v>
      </c>
      <c r="D26" s="9" t="n">
        <v>168.16</v>
      </c>
      <c r="E26" s="9" t="n">
        <v>237.74</v>
      </c>
      <c r="F26" s="9" t="n">
        <v>-616.59853273138</v>
      </c>
      <c r="G26" s="9" t="n">
        <v>126.36880952381</v>
      </c>
      <c r="H26" s="9" t="n">
        <v>124.4351</v>
      </c>
    </row>
    <row r="27">
      <c r="B27" s="2" t="n">
        <v>42389</v>
      </c>
      <c r="C27" s="6" t="n">
        <v>19</v>
      </c>
      <c r="D27" s="9" t="n">
        <v>126.16</v>
      </c>
      <c r="E27" s="9" t="n">
        <v>200.57</v>
      </c>
      <c r="F27" s="9" t="n">
        <v>-66.19171510878</v>
      </c>
      <c r="G27" s="9" t="n">
        <v>100.605833333333</v>
      </c>
      <c r="H27" s="9" t="n">
        <v>99.6958</v>
      </c>
    </row>
    <row r="28">
      <c r="B28" s="2" t="n">
        <v>42389</v>
      </c>
      <c r="C28" s="6" t="n">
        <v>20</v>
      </c>
      <c r="D28" s="9" t="n">
        <v>108.39</v>
      </c>
      <c r="E28" s="9" t="n">
        <v>174.31</v>
      </c>
      <c r="F28" s="9" t="n">
        <v>131.8</v>
      </c>
      <c r="G28" s="9" t="n">
        <v>127.451666666667</v>
      </c>
      <c r="H28" s="9" t="n">
        <v>126.6901</v>
      </c>
    </row>
    <row r="29">
      <c r="B29" s="2" t="n">
        <v>42389</v>
      </c>
      <c r="C29" s="6" t="n">
        <v>21</v>
      </c>
      <c r="D29" s="9" t="n">
        <v>77.79</v>
      </c>
      <c r="E29" s="9" t="n">
        <v>143.05</v>
      </c>
      <c r="F29" s="9" t="n">
        <v>-60.819258237711</v>
      </c>
      <c r="G29" s="9" t="n">
        <v>150.955833333333</v>
      </c>
      <c r="H29" s="9" t="n">
        <v>148.4175</v>
      </c>
    </row>
    <row r="30">
      <c r="B30" s="2" t="n">
        <v>42389</v>
      </c>
      <c r="C30" s="6" t="n">
        <v>22</v>
      </c>
      <c r="D30" s="9" t="n">
        <v>92.58</v>
      </c>
      <c r="E30" s="9" t="n">
        <v>161.8</v>
      </c>
      <c r="F30" s="9" t="n">
        <v>-133.424044532577</v>
      </c>
      <c r="G30" s="9" t="n">
        <v>190.556666666667</v>
      </c>
      <c r="H30" s="9" t="n">
        <v>186.4058</v>
      </c>
    </row>
    <row r="31">
      <c r="B31" s="2" t="n">
        <v>42389</v>
      </c>
      <c r="C31" s="6" t="n">
        <v>23</v>
      </c>
      <c r="D31" s="9" t="n">
        <v>104.75</v>
      </c>
      <c r="E31" s="9" t="n">
        <v>169.45</v>
      </c>
      <c r="F31" s="9" t="n">
        <v>259.120851000851</v>
      </c>
      <c r="G31" s="9" t="n">
        <v>197.798333333333</v>
      </c>
      <c r="H31" s="9" t="n">
        <v>194.6611</v>
      </c>
    </row>
    <row r="32">
      <c r="B32" s="2" t="n">
        <v>42389</v>
      </c>
      <c r="C32" s="6" t="n">
        <v>24</v>
      </c>
      <c r="D32" s="9" t="n">
        <v>109.63</v>
      </c>
      <c r="E32" s="9" t="n">
        <v>164.34</v>
      </c>
      <c r="F32" s="9" t="n">
        <v>405.87</v>
      </c>
      <c r="G32" s="9" t="n">
        <v>190.301666666667</v>
      </c>
      <c r="H32" s="9" t="n">
        <v>187.0934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3D9F6-5490-4CD1-B1C7-99B5534D953F}"/>
</file>

<file path=customXml/itemProps2.xml><?xml version="1.0" encoding="utf-8"?>
<ds:datastoreItem xmlns:ds="http://schemas.openxmlformats.org/officeDocument/2006/customXml" ds:itemID="{F72E1639-1B2B-4CBA-8F9E-ECFBE09B3D34}"/>
</file>

<file path=customXml/itemProps3.xml><?xml version="1.0" encoding="utf-8"?>
<ds:datastoreItem xmlns:ds="http://schemas.openxmlformats.org/officeDocument/2006/customXml" ds:itemID="{14904B39-3155-4F32-8FF8-455CF61CA89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