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<sst xmlns="http://schemas.openxmlformats.org/spreadsheetml/2006/main" count="8">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</sst>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B32</f>
        <v>42431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42431</v>
      </c>
      <c r="C9" s="6" t="n">
        <v>1</v>
      </c>
      <c r="D9" s="9" t="n">
        <v>1058.42</v>
      </c>
      <c r="E9" s="9" t="n">
        <v>1306.84</v>
      </c>
      <c r="F9" s="9" t="n">
        <v>1083.376992</v>
      </c>
      <c r="G9" s="9" t="n">
        <v>1889.52083333333</v>
      </c>
      <c r="H9" s="9" t="n">
        <v>1888.8654</v>
      </c>
    </row>
    <row r="10">
      <c r="B10" s="2" t="n">
        <v>42431</v>
      </c>
      <c r="C10" s="6" t="n">
        <v>2</v>
      </c>
      <c r="D10" s="9" t="n">
        <v>1059.64</v>
      </c>
      <c r="E10" s="9" t="n">
        <v>1317.82</v>
      </c>
      <c r="F10" s="9" t="n">
        <v>1039.06780864812</v>
      </c>
      <c r="G10" s="9" t="n">
        <v>1841.8325</v>
      </c>
      <c r="H10" s="9" t="n">
        <v>1842.9733</v>
      </c>
    </row>
    <row r="11">
      <c r="B11" s="2" t="n">
        <v>42431</v>
      </c>
      <c r="C11" s="6" t="n">
        <v>3</v>
      </c>
      <c r="D11" s="9" t="n">
        <v>1045.39</v>
      </c>
      <c r="E11" s="9" t="n">
        <v>1306.36</v>
      </c>
      <c r="F11" s="9" t="n">
        <v>955.490467364797</v>
      </c>
      <c r="G11" s="9" t="n">
        <v>1957.43583333333</v>
      </c>
      <c r="H11" s="9" t="n">
        <v>1957.5548</v>
      </c>
    </row>
    <row r="12">
      <c r="B12" s="2" t="n">
        <v>42431</v>
      </c>
      <c r="C12" s="6" t="n">
        <v>4</v>
      </c>
      <c r="D12" s="9" t="n">
        <v>989.27</v>
      </c>
      <c r="E12" s="9" t="n">
        <v>1242.87</v>
      </c>
      <c r="F12" s="9" t="n">
        <v>1098.77635493038</v>
      </c>
      <c r="G12" s="9" t="n">
        <v>1949.07666666667</v>
      </c>
      <c r="H12" s="9" t="n">
        <v>1953.8044</v>
      </c>
    </row>
    <row r="13">
      <c r="B13" s="2" t="n">
        <v>42431</v>
      </c>
      <c r="C13" s="6" t="n">
        <v>5</v>
      </c>
      <c r="D13" s="9" t="n">
        <v>915.83</v>
      </c>
      <c r="E13" s="9" t="n">
        <v>1139.94</v>
      </c>
      <c r="F13" s="9" t="n">
        <v>820.777815732003</v>
      </c>
      <c r="G13" s="9" t="n">
        <v>1659.46666666667</v>
      </c>
      <c r="H13" s="9" t="n">
        <v>1672.4935</v>
      </c>
    </row>
    <row r="14">
      <c r="B14" s="2" t="n">
        <v>42431</v>
      </c>
      <c r="C14" s="6" t="n">
        <v>6</v>
      </c>
      <c r="D14" s="9" t="n">
        <v>812.48</v>
      </c>
      <c r="E14" s="9" t="n">
        <v>1011.36</v>
      </c>
      <c r="F14" s="9" t="n">
        <v>444.762621760481</v>
      </c>
      <c r="G14" s="9" t="n">
        <v>1247.04333333333</v>
      </c>
      <c r="H14" s="9" t="n">
        <v>1247.07</v>
      </c>
    </row>
    <row r="15">
      <c r="B15" s="2" t="n">
        <v>42431</v>
      </c>
      <c r="C15" s="6" t="n">
        <v>7</v>
      </c>
      <c r="D15" s="9" t="n">
        <v>959.07</v>
      </c>
      <c r="E15" s="9" t="n">
        <v>1133.82</v>
      </c>
      <c r="F15" s="9" t="n">
        <v>223.51591404265</v>
      </c>
      <c r="G15" s="9" t="n">
        <v>1273.78583333333</v>
      </c>
      <c r="H15" s="9" t="n">
        <v>1270.9267</v>
      </c>
    </row>
    <row r="16">
      <c r="B16" s="2" t="n">
        <v>42431</v>
      </c>
      <c r="C16" s="6" t="n">
        <v>8</v>
      </c>
      <c r="D16" s="9" t="n">
        <v>2446.98</v>
      </c>
      <c r="E16" s="9" t="n">
        <v>3083.48</v>
      </c>
      <c r="F16" s="9" t="n">
        <v>379.85570176129</v>
      </c>
      <c r="G16" s="9" t="n">
        <v>2547.67670833333</v>
      </c>
      <c r="H16" s="9" t="n">
        <v>2545.5147</v>
      </c>
    </row>
    <row r="17">
      <c r="B17" s="2" t="n">
        <v>42431</v>
      </c>
      <c r="C17" s="6" t="n">
        <v>9</v>
      </c>
      <c r="D17" s="9" t="n">
        <v>4183.24</v>
      </c>
      <c r="E17" s="9" t="n">
        <v>5239.96999999999</v>
      </c>
      <c r="F17" s="9" t="n">
        <v>1233.58942709202</v>
      </c>
      <c r="G17" s="9" t="n">
        <v>4615.359875</v>
      </c>
      <c r="H17" s="9" t="n">
        <v>4645.2065</v>
      </c>
    </row>
    <row r="18">
      <c r="B18" s="2" t="n">
        <v>42431</v>
      </c>
      <c r="C18" s="6" t="n">
        <v>10</v>
      </c>
      <c r="D18" s="9" t="n">
        <v>4956.56</v>
      </c>
      <c r="E18" s="9" t="n">
        <v>6193.83</v>
      </c>
      <c r="F18" s="9" t="n">
        <v>1291.03595849093</v>
      </c>
      <c r="G18" s="9" t="n">
        <v>5462.10045833334</v>
      </c>
      <c r="H18" s="9" t="n">
        <v>5425.1651</v>
      </c>
    </row>
    <row r="19">
      <c r="B19" s="2" t="n">
        <v>42431</v>
      </c>
      <c r="C19" s="6" t="n">
        <v>11</v>
      </c>
      <c r="D19" s="9" t="n">
        <v>5435.59</v>
      </c>
      <c r="E19" s="9" t="n">
        <v>6594.23</v>
      </c>
      <c r="F19" s="9" t="n">
        <v>1687.05655174878</v>
      </c>
      <c r="G19" s="9" t="n">
        <v>6164.76103252828</v>
      </c>
      <c r="H19" s="9" t="n">
        <v>6155.6868</v>
      </c>
    </row>
    <row r="20">
      <c r="B20" s="2" t="n">
        <v>42431</v>
      </c>
      <c r="C20" s="6" t="n">
        <v>12</v>
      </c>
      <c r="D20" s="9" t="n">
        <v>5642.78</v>
      </c>
      <c r="E20" s="9" t="n">
        <v>6787.15</v>
      </c>
      <c r="F20" s="9" t="n">
        <v>2001.78585104898</v>
      </c>
      <c r="G20" s="9" t="n">
        <v>6531.00143055556</v>
      </c>
      <c r="H20" s="9" t="n">
        <v>6512.39960000001</v>
      </c>
    </row>
    <row r="21">
      <c r="B21" s="2" t="n">
        <v>42431</v>
      </c>
      <c r="C21" s="6" t="n">
        <v>13</v>
      </c>
      <c r="D21" s="9" t="n">
        <v>5797.02</v>
      </c>
      <c r="E21" s="9" t="n">
        <v>7035.41</v>
      </c>
      <c r="F21" s="9" t="n">
        <v>1733.74892750968</v>
      </c>
      <c r="G21" s="9" t="n">
        <v>6628.37386222472</v>
      </c>
      <c r="H21" s="9" t="n">
        <v>6615.0267</v>
      </c>
    </row>
    <row r="22">
      <c r="B22" s="2" t="n">
        <v>42431</v>
      </c>
      <c r="C22" s="6" t="n">
        <v>14</v>
      </c>
      <c r="D22" s="9" t="n">
        <v>5810.63</v>
      </c>
      <c r="E22" s="9" t="n">
        <v>7092.92</v>
      </c>
      <c r="F22" s="9" t="n">
        <v>1880.56877423655</v>
      </c>
      <c r="G22" s="9" t="n">
        <v>6641.01345833334</v>
      </c>
      <c r="H22" s="9" t="n">
        <v>6639.0626</v>
      </c>
    </row>
    <row r="23">
      <c r="B23" s="2" t="n">
        <v>42431</v>
      </c>
      <c r="C23" s="6" t="n">
        <v>15</v>
      </c>
      <c r="D23" s="9" t="n">
        <v>5490.98</v>
      </c>
      <c r="E23" s="9" t="n">
        <v>6936.63</v>
      </c>
      <c r="F23" s="9" t="n">
        <v>2402.46908136595</v>
      </c>
      <c r="G23" s="9" t="n">
        <v>6392.31483333333</v>
      </c>
      <c r="H23" s="9" t="n">
        <v>6392.0254</v>
      </c>
    </row>
    <row r="24">
      <c r="B24" s="2" t="n">
        <v>42431</v>
      </c>
      <c r="C24" s="6" t="n">
        <v>16</v>
      </c>
      <c r="D24" s="9" t="n">
        <v>4591.36</v>
      </c>
      <c r="E24" s="9" t="n">
        <v>6130.36</v>
      </c>
      <c r="F24" s="9" t="n">
        <v>2270.08083051604</v>
      </c>
      <c r="G24" s="9" t="n">
        <v>5879.01479166667</v>
      </c>
      <c r="H24" s="9" t="n">
        <v>5878.9283</v>
      </c>
    </row>
    <row r="25">
      <c r="B25" s="2" t="n">
        <v>42431</v>
      </c>
      <c r="C25" s="6" t="n">
        <v>17</v>
      </c>
      <c r="D25" s="9" t="n">
        <v>3289.6905</v>
      </c>
      <c r="E25" s="9" t="n">
        <v>4423.26</v>
      </c>
      <c r="F25" s="9" t="n">
        <v>1578.5967049654</v>
      </c>
      <c r="G25" s="9" t="n">
        <v>4350.29941666667</v>
      </c>
      <c r="H25" s="9" t="n">
        <v>4331.0288</v>
      </c>
    </row>
    <row r="26">
      <c r="B26" s="2" t="n">
        <v>42431</v>
      </c>
      <c r="C26" s="6" t="n">
        <v>18</v>
      </c>
      <c r="D26" s="9" t="n">
        <v>1650.75</v>
      </c>
      <c r="E26" s="9" t="n">
        <v>2208.38</v>
      </c>
      <c r="F26" s="9" t="n">
        <v>1141.01994633851</v>
      </c>
      <c r="G26" s="9" t="n">
        <v>2532.05604166667</v>
      </c>
      <c r="H26" s="9" t="n">
        <v>2540.0557</v>
      </c>
    </row>
    <row r="27">
      <c r="B27" s="2" t="n">
        <v>42431</v>
      </c>
      <c r="C27" s="6" t="n">
        <v>19</v>
      </c>
      <c r="D27" s="9" t="n">
        <v>1419.81</v>
      </c>
      <c r="E27" s="9" t="n">
        <v>1885.83</v>
      </c>
      <c r="F27" s="9" t="n">
        <v>938.84264883849</v>
      </c>
      <c r="G27" s="9" t="n">
        <v>2103.71504166667</v>
      </c>
      <c r="H27" s="9" t="n">
        <v>2114.6839</v>
      </c>
    </row>
    <row r="28">
      <c r="B28" s="2" t="n">
        <v>42431</v>
      </c>
      <c r="C28" s="6" t="n">
        <v>20</v>
      </c>
      <c r="D28" s="9" t="n">
        <v>1395.28</v>
      </c>
      <c r="E28" s="9" t="n">
        <v>1850.52</v>
      </c>
      <c r="F28" s="9" t="n">
        <v>1551.17937041722</v>
      </c>
      <c r="G28" s="9" t="n">
        <v>2443.195</v>
      </c>
      <c r="H28" s="9" t="n">
        <v>2455.1701</v>
      </c>
    </row>
    <row r="29">
      <c r="B29" s="2" t="n">
        <v>42431</v>
      </c>
      <c r="C29" s="6" t="n">
        <v>21</v>
      </c>
      <c r="D29" s="9" t="n">
        <v>1353.92</v>
      </c>
      <c r="E29" s="9" t="n">
        <v>1816.36</v>
      </c>
      <c r="F29" s="9" t="n">
        <v>1399.77807807808</v>
      </c>
      <c r="G29" s="9" t="n">
        <v>2410.33</v>
      </c>
      <c r="H29" s="9" t="n">
        <v>2420.8861</v>
      </c>
    </row>
    <row r="30">
      <c r="B30" s="2" t="n">
        <v>42431</v>
      </c>
      <c r="C30" s="6" t="n">
        <v>22</v>
      </c>
      <c r="D30" s="9" t="n">
        <v>1264.66</v>
      </c>
      <c r="E30" s="9" t="n">
        <v>1749.72</v>
      </c>
      <c r="F30" s="9" t="n">
        <v>1263.88354400976</v>
      </c>
      <c r="G30" s="9" t="n">
        <v>2378.69416666667</v>
      </c>
      <c r="H30" s="9" t="n">
        <v>2384.4058</v>
      </c>
    </row>
    <row r="31">
      <c r="B31" s="2" t="n">
        <v>42431</v>
      </c>
      <c r="C31" s="6" t="n">
        <v>23</v>
      </c>
      <c r="D31" s="9" t="n">
        <v>1186.29</v>
      </c>
      <c r="E31" s="9" t="n">
        <v>1638.75</v>
      </c>
      <c r="F31" s="9" t="n">
        <v>1425.59515387328</v>
      </c>
      <c r="G31" s="9" t="n">
        <v>2195.295</v>
      </c>
      <c r="H31" s="9" t="n">
        <v>2207.1167</v>
      </c>
    </row>
    <row r="32">
      <c r="B32" s="2" t="n">
        <v>42431</v>
      </c>
      <c r="C32" s="6" t="n">
        <v>24</v>
      </c>
      <c r="D32" s="9" t="n">
        <v>1097.18</v>
      </c>
      <c r="E32" s="9" t="n">
        <v>1497.92</v>
      </c>
      <c r="F32" s="9" t="n">
        <v>1534.34826826827</v>
      </c>
      <c r="G32" s="9" t="n">
        <v>2034.36666666667</v>
      </c>
      <c r="H32" s="9" t="n">
        <v>2045.83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E1A84C-8BE7-4856-95B6-03733D156964}"/>
</file>

<file path=customXml/itemProps2.xml><?xml version="1.0" encoding="utf-8"?>
<ds:datastoreItem xmlns:ds="http://schemas.openxmlformats.org/officeDocument/2006/customXml" ds:itemID="{D74ED9E4-AB47-4980-A55E-5D03FC49D65B}"/>
</file>

<file path=customXml/itemProps3.xml><?xml version="1.0" encoding="utf-8"?>
<ds:datastoreItem xmlns:ds="http://schemas.openxmlformats.org/officeDocument/2006/customXml" ds:itemID="{4C49B193-01F1-4BEF-B275-3067AEF7B625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