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<sst xmlns="http://schemas.openxmlformats.org/spreadsheetml/2006/main" count="8">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</sst>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B82</f>
        <v>42449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42446</v>
      </c>
      <c r="C9" s="6" t="n">
        <v>1</v>
      </c>
      <c r="D9" s="9" t="n">
        <v>117.58</v>
      </c>
      <c r="E9" s="9" t="n">
        <v>192.4</v>
      </c>
      <c r="F9" s="9" t="n">
        <v>521.669320134079</v>
      </c>
      <c r="G9" s="9" t="n">
        <v>129.1575</v>
      </c>
      <c r="H9" s="9" t="n">
        <v>136.2485</v>
      </c>
    </row>
    <row r="10">
      <c r="B10" s="2" t="n">
        <v>42446</v>
      </c>
      <c r="C10" s="6" t="n">
        <v>2</v>
      </c>
      <c r="D10" s="9" t="n">
        <v>112.61</v>
      </c>
      <c r="E10" s="9" t="n">
        <v>195.14</v>
      </c>
      <c r="F10" s="9" t="n">
        <v>489.52</v>
      </c>
      <c r="G10" s="9" t="n">
        <v>154.609166666667</v>
      </c>
      <c r="H10" s="9" t="n">
        <v>160.6731</v>
      </c>
    </row>
    <row r="11">
      <c r="B11" s="2" t="n">
        <v>42446</v>
      </c>
      <c r="C11" s="6" t="n">
        <v>3</v>
      </c>
      <c r="D11" s="9" t="n">
        <v>100.92</v>
      </c>
      <c r="E11" s="9" t="n">
        <v>201.19</v>
      </c>
      <c r="F11" s="9" t="n">
        <v>417.77</v>
      </c>
      <c r="G11" s="9" t="n">
        <v>181.700833333333</v>
      </c>
      <c r="H11" s="9" t="n">
        <v>135.7622</v>
      </c>
    </row>
    <row r="12">
      <c r="B12" s="2" t="n">
        <v>42446</v>
      </c>
      <c r="C12" s="6" t="n">
        <v>4</v>
      </c>
      <c r="D12" s="9" t="n">
        <v>121.44</v>
      </c>
      <c r="E12" s="9" t="n">
        <v>213.47</v>
      </c>
      <c r="F12" s="9" t="n">
        <v>366.69</v>
      </c>
      <c r="G12" s="9" t="n">
        <v>152.459166666667</v>
      </c>
      <c r="H12" s="9" t="n">
        <v>149.076</v>
      </c>
    </row>
    <row r="13">
      <c r="B13" s="2" t="n">
        <v>42446</v>
      </c>
      <c r="C13" s="6" t="n">
        <v>5</v>
      </c>
      <c r="D13" s="9" t="n">
        <v>157.61</v>
      </c>
      <c r="E13" s="9" t="n">
        <v>229.66</v>
      </c>
      <c r="F13" s="9" t="n">
        <v>390.81</v>
      </c>
      <c r="G13" s="9" t="n">
        <v>216.614166666667</v>
      </c>
      <c r="H13" s="9" t="n">
        <v>221.8344</v>
      </c>
    </row>
    <row r="14">
      <c r="B14" s="2" t="n">
        <v>42446</v>
      </c>
      <c r="C14" s="6" t="n">
        <v>6</v>
      </c>
      <c r="D14" s="9" t="n">
        <v>183.54</v>
      </c>
      <c r="E14" s="9" t="n">
        <v>236.05</v>
      </c>
      <c r="F14" s="9" t="n">
        <v>300.214623824452</v>
      </c>
      <c r="G14" s="9" t="n">
        <v>204.215833333333</v>
      </c>
      <c r="H14" s="9" t="n">
        <v>210.9083</v>
      </c>
    </row>
    <row r="15">
      <c r="B15" s="2" t="n">
        <v>42446</v>
      </c>
      <c r="C15" s="6" t="n">
        <v>7</v>
      </c>
      <c r="D15" s="9" t="n">
        <v>245.9</v>
      </c>
      <c r="E15" s="9" t="n">
        <v>237.12</v>
      </c>
      <c r="F15" s="9" t="n">
        <v>-253.41710414492</v>
      </c>
      <c r="G15" s="9" t="n">
        <v>222.2384</v>
      </c>
      <c r="H15" s="9" t="n">
        <v>228.5775</v>
      </c>
    </row>
    <row r="16">
      <c r="B16" s="2" t="n">
        <v>42446</v>
      </c>
      <c r="C16" s="6" t="n">
        <v>8</v>
      </c>
      <c r="D16" s="9" t="n">
        <v>781.31</v>
      </c>
      <c r="E16" s="9" t="n">
        <v>766.099999999999</v>
      </c>
      <c r="F16" s="9" t="n">
        <v>-181.06</v>
      </c>
      <c r="G16" s="9" t="n">
        <v>760.095041666666</v>
      </c>
      <c r="H16" s="9" t="n">
        <v>771.3212</v>
      </c>
    </row>
    <row r="17">
      <c r="B17" s="2" t="n">
        <v>42446</v>
      </c>
      <c r="C17" s="6" t="n">
        <v>9</v>
      </c>
      <c r="D17" s="9" t="n">
        <v>2833.76</v>
      </c>
      <c r="E17" s="9" t="n">
        <v>3274.24</v>
      </c>
      <c r="F17" s="9" t="n">
        <v>52.82433604336</v>
      </c>
      <c r="G17" s="9" t="n">
        <v>2979.35641666667</v>
      </c>
      <c r="H17" s="9" t="n">
        <v>2982.8752</v>
      </c>
    </row>
    <row r="18">
      <c r="B18" s="2" t="n">
        <v>42446</v>
      </c>
      <c r="C18" s="6" t="n">
        <v>10</v>
      </c>
      <c r="D18" s="9" t="n">
        <v>4718.30127127127</v>
      </c>
      <c r="E18" s="9" t="n">
        <v>5471.25</v>
      </c>
      <c r="F18" s="9" t="n">
        <v>1071.86566722173</v>
      </c>
      <c r="G18" s="9" t="n">
        <v>5160.68189426927</v>
      </c>
      <c r="H18" s="9" t="n">
        <v>5138.18090000001</v>
      </c>
    </row>
    <row r="19">
      <c r="B19" s="2" t="n">
        <v>42446</v>
      </c>
      <c r="C19" s="6" t="n">
        <v>11</v>
      </c>
      <c r="D19" s="9" t="n">
        <v>5632.66</v>
      </c>
      <c r="E19" s="9" t="n">
        <v>6461.1</v>
      </c>
      <c r="F19" s="9" t="n">
        <v>1731.90003751092</v>
      </c>
      <c r="G19" s="9" t="n">
        <v>5955.05715205165</v>
      </c>
      <c r="H19" s="9" t="n">
        <v>5953.1927</v>
      </c>
    </row>
    <row r="20">
      <c r="B20" s="2" t="n">
        <v>42446</v>
      </c>
      <c r="C20" s="6" t="n">
        <v>12</v>
      </c>
      <c r="D20" s="9" t="n">
        <v>5999.5</v>
      </c>
      <c r="E20" s="9" t="n">
        <v>6761.96</v>
      </c>
      <c r="F20" s="9" t="n">
        <v>1844.30862522459</v>
      </c>
      <c r="G20" s="9" t="n">
        <v>6156.94877122956</v>
      </c>
      <c r="H20" s="9" t="n">
        <v>6160.2604</v>
      </c>
    </row>
    <row r="21">
      <c r="B21" s="2" t="n">
        <v>42446</v>
      </c>
      <c r="C21" s="6" t="n">
        <v>13</v>
      </c>
      <c r="D21" s="9" t="n">
        <v>6030.72</v>
      </c>
      <c r="E21" s="9" t="n">
        <v>6736.24</v>
      </c>
      <c r="F21" s="9" t="n">
        <v>1689.14579661708</v>
      </c>
      <c r="G21" s="9" t="n">
        <v>6129.375</v>
      </c>
      <c r="H21" s="9" t="n">
        <v>6125.7032</v>
      </c>
    </row>
    <row r="22">
      <c r="B22" s="2" t="n">
        <v>42446</v>
      </c>
      <c r="C22" s="6" t="n">
        <v>14</v>
      </c>
      <c r="D22" s="9" t="n">
        <v>5990.04</v>
      </c>
      <c r="E22" s="9" t="n">
        <v>6709.65</v>
      </c>
      <c r="F22" s="9" t="n">
        <v>1673.35648145935</v>
      </c>
      <c r="G22" s="9" t="n">
        <v>6140.36254166667</v>
      </c>
      <c r="H22" s="9" t="n">
        <v>6131.68720000001</v>
      </c>
    </row>
    <row r="23">
      <c r="B23" s="2" t="n">
        <v>42446</v>
      </c>
      <c r="C23" s="6" t="n">
        <v>15</v>
      </c>
      <c r="D23" s="9" t="n">
        <v>5858.22</v>
      </c>
      <c r="E23" s="9" t="n">
        <v>6574.96</v>
      </c>
      <c r="F23" s="9" t="n">
        <v>1814.5606373459</v>
      </c>
      <c r="G23" s="9" t="n">
        <v>6131.40899999999</v>
      </c>
      <c r="H23" s="9" t="n">
        <v>6168.7764</v>
      </c>
    </row>
    <row r="24">
      <c r="B24" s="2" t="n">
        <v>42446</v>
      </c>
      <c r="C24" s="6" t="n">
        <v>16</v>
      </c>
      <c r="D24" s="9" t="n">
        <v>5516.26</v>
      </c>
      <c r="E24" s="9" t="n">
        <v>6339.89</v>
      </c>
      <c r="F24" s="9" t="n">
        <v>1766.42498413068</v>
      </c>
      <c r="G24" s="9" t="n">
        <v>6117.94510539924</v>
      </c>
      <c r="H24" s="9" t="n">
        <v>5978.5532</v>
      </c>
    </row>
    <row r="25">
      <c r="B25" s="2" t="n">
        <v>42446</v>
      </c>
      <c r="C25" s="6" t="n">
        <v>17</v>
      </c>
      <c r="D25" s="9" t="n">
        <v>4679.302</v>
      </c>
      <c r="E25" s="9" t="n">
        <v>5568.77</v>
      </c>
      <c r="F25" s="9" t="n">
        <v>1744.11918770503</v>
      </c>
      <c r="G25" s="9" t="n">
        <v>5498.65700267436</v>
      </c>
      <c r="H25" s="9" t="n">
        <v>3900.0877</v>
      </c>
    </row>
    <row r="26">
      <c r="B26" s="2" t="n">
        <v>42446</v>
      </c>
      <c r="C26" s="6" t="n">
        <v>18</v>
      </c>
      <c r="D26" s="9" t="n">
        <v>2978.091</v>
      </c>
      <c r="E26" s="9" t="n">
        <v>3529.02</v>
      </c>
      <c r="F26" s="9" t="n">
        <v>1072.86</v>
      </c>
      <c r="G26" s="9" t="n">
        <v>4557.2508705714</v>
      </c>
      <c r="H26" s="9" t="n">
        <v>2621.6227</v>
      </c>
    </row>
    <row r="27">
      <c r="B27" s="2" t="n">
        <v>42446</v>
      </c>
      <c r="C27" s="6" t="n">
        <v>19</v>
      </c>
      <c r="D27" s="9" t="n">
        <v>1010.21</v>
      </c>
      <c r="E27" s="9" t="n">
        <v>1175.02</v>
      </c>
      <c r="F27" s="9" t="n">
        <v>724.96528500861</v>
      </c>
      <c r="G27" s="9" t="n">
        <v>2533.15443825032</v>
      </c>
      <c r="H27" s="9" t="n">
        <v>1900.284</v>
      </c>
    </row>
    <row r="28">
      <c r="B28" s="2" t="n">
        <v>42446</v>
      </c>
      <c r="C28" s="6" t="n">
        <v>20</v>
      </c>
      <c r="D28" s="9" t="n">
        <v>674.67</v>
      </c>
      <c r="E28" s="9" t="n">
        <v>806.67</v>
      </c>
      <c r="F28" s="9" t="n">
        <v>162.04</v>
      </c>
      <c r="G28" s="9" t="n">
        <v>1531.36083333333</v>
      </c>
      <c r="H28" s="9" t="n">
        <v>1535.8137</v>
      </c>
    </row>
    <row r="29">
      <c r="B29" s="2" t="n">
        <v>42446</v>
      </c>
      <c r="C29" s="6" t="n">
        <v>21</v>
      </c>
      <c r="D29" s="9" t="n">
        <v>814.77</v>
      </c>
      <c r="E29" s="9" t="n">
        <v>956.92</v>
      </c>
      <c r="F29" s="9" t="n">
        <v>815.3739803111</v>
      </c>
      <c r="G29" s="9" t="n">
        <v>1800.30759166667</v>
      </c>
      <c r="H29" s="9" t="n">
        <v>1805.1705</v>
      </c>
    </row>
    <row r="30">
      <c r="B30" s="2" t="n">
        <v>42446</v>
      </c>
      <c r="C30" s="6" t="n">
        <v>22</v>
      </c>
      <c r="D30" s="9" t="n">
        <v>900.58</v>
      </c>
      <c r="E30" s="9" t="n">
        <v>1044.29</v>
      </c>
      <c r="F30" s="9" t="n">
        <v>1012.02</v>
      </c>
      <c r="G30" s="9" t="n">
        <v>1896.97316666667</v>
      </c>
      <c r="H30" s="9" t="n">
        <v>1904.4352</v>
      </c>
    </row>
    <row r="31">
      <c r="B31" s="2" t="n">
        <v>42446</v>
      </c>
      <c r="C31" s="6" t="n">
        <v>23</v>
      </c>
      <c r="D31" s="9" t="n">
        <v>975.05</v>
      </c>
      <c r="E31" s="9" t="n">
        <v>1099.24</v>
      </c>
      <c r="F31" s="9" t="n">
        <v>1254.31070351759</v>
      </c>
      <c r="G31" s="9" t="n">
        <v>1964.23583333333</v>
      </c>
      <c r="H31" s="9" t="n">
        <v>1971.0939</v>
      </c>
    </row>
    <row r="32">
      <c r="B32" s="2" t="n">
        <v>42446</v>
      </c>
      <c r="C32" s="6" t="n">
        <v>24</v>
      </c>
      <c r="D32" s="9" t="n">
        <v>976.37</v>
      </c>
      <c r="E32" s="9" t="n">
        <v>1092.73</v>
      </c>
      <c r="F32" s="9" t="n">
        <v>1694.48</v>
      </c>
      <c r="G32" s="9" t="n">
        <v>2089.11177142204</v>
      </c>
      <c r="H32" s="9" t="n">
        <v>2085.3386</v>
      </c>
    </row>
    <row r="33">
      <c r="B33" s="2" t="n">
        <v>42447</v>
      </c>
      <c r="C33" s="6" t="n">
        <v>1</v>
      </c>
      <c r="D33" s="9" t="n">
        <v>1354.21</v>
      </c>
      <c r="E33" s="9" t="n">
        <v>1487.97</v>
      </c>
      <c r="F33" s="9" t="n">
        <v>1454.39658536585</v>
      </c>
      <c r="G33" s="9" t="n">
        <v>2030.37416666667</v>
      </c>
      <c r="H33" s="9" t="n">
        <v>2023.0454</v>
      </c>
    </row>
    <row r="34">
      <c r="B34" s="2" t="n">
        <v>42447</v>
      </c>
      <c r="C34" s="6" t="n">
        <v>2</v>
      </c>
      <c r="D34" s="9" t="n">
        <v>1350.44</v>
      </c>
      <c r="E34" s="9" t="n">
        <v>1470.53</v>
      </c>
      <c r="F34" s="9" t="n">
        <v>1483.13829807135</v>
      </c>
      <c r="G34" s="9" t="n">
        <v>1982.8225</v>
      </c>
      <c r="H34" s="9" t="n">
        <v>1987.9453</v>
      </c>
    </row>
    <row r="35">
      <c r="B35" s="2" t="n">
        <v>42447</v>
      </c>
      <c r="C35" s="6" t="n">
        <v>3</v>
      </c>
      <c r="D35" s="9" t="n">
        <v>1334.49</v>
      </c>
      <c r="E35" s="9" t="n">
        <v>1427.39</v>
      </c>
      <c r="F35" s="9" t="n">
        <v>1542.87</v>
      </c>
      <c r="G35" s="9" t="n">
        <v>1962.73416666667</v>
      </c>
      <c r="H35" s="9" t="n">
        <v>1969.2696</v>
      </c>
    </row>
    <row r="36">
      <c r="B36" s="2" t="n">
        <v>42447</v>
      </c>
      <c r="C36" s="6" t="n">
        <v>4</v>
      </c>
      <c r="D36" s="9" t="n">
        <v>1283.35</v>
      </c>
      <c r="E36" s="9" t="n">
        <v>1361.48</v>
      </c>
      <c r="F36" s="9" t="n">
        <v>1639.95007142271</v>
      </c>
      <c r="G36" s="9" t="n">
        <v>1899.0575</v>
      </c>
      <c r="H36" s="9" t="n">
        <v>1906.3622</v>
      </c>
    </row>
    <row r="37">
      <c r="B37" s="2" t="n">
        <v>42447</v>
      </c>
      <c r="C37" s="6" t="n">
        <v>5</v>
      </c>
      <c r="D37" s="9" t="n">
        <v>1194.37</v>
      </c>
      <c r="E37" s="9" t="n">
        <v>1260.22</v>
      </c>
      <c r="F37" s="9" t="n">
        <v>1271.23594301221</v>
      </c>
      <c r="G37" s="9" t="n">
        <v>1782.14416666667</v>
      </c>
      <c r="H37" s="9" t="n">
        <v>1787.5591</v>
      </c>
    </row>
    <row r="38">
      <c r="B38" s="2" t="n">
        <v>42447</v>
      </c>
      <c r="C38" s="6" t="n">
        <v>6</v>
      </c>
      <c r="D38" s="9" t="n">
        <v>1064.01</v>
      </c>
      <c r="E38" s="9" t="n">
        <v>1083.8</v>
      </c>
      <c r="F38" s="9" t="n">
        <v>982.37</v>
      </c>
      <c r="G38" s="9" t="n">
        <v>1647.645</v>
      </c>
      <c r="H38" s="9" t="n">
        <v>1653.5189</v>
      </c>
    </row>
    <row r="39">
      <c r="B39" s="2" t="n">
        <v>42447</v>
      </c>
      <c r="C39" s="6" t="n">
        <v>7</v>
      </c>
      <c r="D39" s="9" t="n">
        <v>984.59</v>
      </c>
      <c r="E39" s="9" t="n">
        <v>934</v>
      </c>
      <c r="F39" s="9" t="n">
        <v>545.727997432602</v>
      </c>
      <c r="G39" s="9" t="n">
        <v>1500.71923333333</v>
      </c>
      <c r="H39" s="9" t="n">
        <v>1503.6828</v>
      </c>
    </row>
    <row r="40">
      <c r="B40" s="2" t="n">
        <v>42447</v>
      </c>
      <c r="C40" s="6" t="n">
        <v>8</v>
      </c>
      <c r="D40" s="9" t="n">
        <v>1353.17</v>
      </c>
      <c r="E40" s="9" t="n">
        <v>1315.57</v>
      </c>
      <c r="F40" s="9" t="n">
        <v>480.69224646983</v>
      </c>
      <c r="G40" s="9" t="n">
        <v>1701.98309722222</v>
      </c>
      <c r="H40" s="9" t="n">
        <v>1706.8118</v>
      </c>
    </row>
    <row r="41">
      <c r="B41" s="2" t="n">
        <v>42447</v>
      </c>
      <c r="C41" s="6" t="n">
        <v>9</v>
      </c>
      <c r="D41" s="9" t="n">
        <v>3220.04</v>
      </c>
      <c r="E41" s="9" t="n">
        <v>3553.8</v>
      </c>
      <c r="F41" s="9" t="n">
        <v>576.619939759036</v>
      </c>
      <c r="G41" s="9" t="n">
        <v>3538.453</v>
      </c>
      <c r="H41" s="9" t="n">
        <v>3527.5029</v>
      </c>
    </row>
    <row r="42">
      <c r="B42" s="2" t="n">
        <v>42447</v>
      </c>
      <c r="C42" s="6" t="n">
        <v>10</v>
      </c>
      <c r="D42" s="9" t="n">
        <v>4856.86267267267</v>
      </c>
      <c r="E42" s="9" t="n">
        <v>5455.75</v>
      </c>
      <c r="F42" s="9" t="n">
        <v>1183.83056070376</v>
      </c>
      <c r="G42" s="9" t="n">
        <v>5540.93277765265</v>
      </c>
      <c r="H42" s="9" t="n">
        <v>5519.1712</v>
      </c>
    </row>
    <row r="43">
      <c r="B43" s="2" t="n">
        <v>42447</v>
      </c>
      <c r="C43" s="6" t="n">
        <v>11</v>
      </c>
      <c r="D43" s="9" t="n">
        <v>5702.77164693762</v>
      </c>
      <c r="E43" s="9" t="n">
        <v>6256.72</v>
      </c>
      <c r="F43" s="9" t="n">
        <v>1158.99227055649</v>
      </c>
      <c r="G43" s="9" t="n">
        <v>6268.8425</v>
      </c>
      <c r="H43" s="9" t="n">
        <v>6266.9227</v>
      </c>
    </row>
    <row r="44">
      <c r="B44" s="2" t="n">
        <v>42447</v>
      </c>
      <c r="C44" s="6" t="n">
        <v>12</v>
      </c>
      <c r="D44" s="9" t="n">
        <v>6016.77</v>
      </c>
      <c r="E44" s="9" t="n">
        <v>6512.93</v>
      </c>
      <c r="F44" s="9" t="n">
        <v>1337.86636537111</v>
      </c>
      <c r="G44" s="9" t="n">
        <v>6311.05916666667</v>
      </c>
      <c r="H44" s="9" t="n">
        <v>6315.4736</v>
      </c>
    </row>
    <row r="45">
      <c r="B45" s="2" t="n">
        <v>42447</v>
      </c>
      <c r="C45" s="6" t="n">
        <v>13</v>
      </c>
      <c r="D45" s="9" t="n">
        <v>6068.44</v>
      </c>
      <c r="E45" s="9" t="n">
        <v>6534.04</v>
      </c>
      <c r="F45" s="9" t="n">
        <v>1023.39072076165</v>
      </c>
      <c r="G45" s="9" t="n">
        <v>6220.45249999999</v>
      </c>
      <c r="H45" s="9" t="n">
        <v>6224.7221</v>
      </c>
    </row>
    <row r="46">
      <c r="B46" s="2" t="n">
        <v>42447</v>
      </c>
      <c r="C46" s="6" t="n">
        <v>14</v>
      </c>
      <c r="D46" s="9" t="n">
        <v>6024.84</v>
      </c>
      <c r="E46" s="9" t="n">
        <v>6513.99</v>
      </c>
      <c r="F46" s="9" t="n">
        <v>1257.70017898839</v>
      </c>
      <c r="G46" s="9" t="n">
        <v>6204.48215977299</v>
      </c>
      <c r="H46" s="9" t="n">
        <v>6207.76920000001</v>
      </c>
    </row>
    <row r="47">
      <c r="B47" s="2" t="n">
        <v>42447</v>
      </c>
      <c r="C47" s="6" t="n">
        <v>15</v>
      </c>
      <c r="D47" s="9" t="n">
        <v>5981.37</v>
      </c>
      <c r="E47" s="9" t="n">
        <v>6476.07</v>
      </c>
      <c r="F47" s="9" t="n">
        <v>1330.03717048805</v>
      </c>
      <c r="G47" s="9" t="n">
        <v>5925.64706968058</v>
      </c>
      <c r="H47" s="9" t="n">
        <v>5919.6321</v>
      </c>
    </row>
    <row r="48">
      <c r="B48" s="2" t="n">
        <v>42447</v>
      </c>
      <c r="C48" s="6" t="n">
        <v>16</v>
      </c>
      <c r="D48" s="9" t="n">
        <v>5622.94</v>
      </c>
      <c r="E48" s="9" t="n">
        <v>6241.3</v>
      </c>
      <c r="F48" s="9" t="n">
        <v>1463.52639076132</v>
      </c>
      <c r="G48" s="9" t="n">
        <v>5296.39485599961</v>
      </c>
      <c r="H48" s="9" t="n">
        <v>5294.6016</v>
      </c>
    </row>
    <row r="49">
      <c r="B49" s="2" t="n">
        <v>42447</v>
      </c>
      <c r="C49" s="6" t="n">
        <v>17</v>
      </c>
      <c r="D49" s="9" t="n">
        <v>4689.982</v>
      </c>
      <c r="E49" s="9" t="n">
        <v>5342.27</v>
      </c>
      <c r="F49" s="9" t="n">
        <v>1544.86085881015</v>
      </c>
      <c r="G49" s="9" t="n">
        <v>4568.26217961241</v>
      </c>
      <c r="H49" s="9" t="n">
        <v>4576.2316</v>
      </c>
    </row>
    <row r="50">
      <c r="B50" s="2" t="n">
        <v>42447</v>
      </c>
      <c r="C50" s="6" t="n">
        <v>18</v>
      </c>
      <c r="D50" s="9" t="n">
        <v>3217.301</v>
      </c>
      <c r="E50" s="9" t="n">
        <v>3631.46</v>
      </c>
      <c r="F50" s="9" t="n">
        <v>1277.30587525837</v>
      </c>
      <c r="G50" s="9" t="n">
        <v>4358.66593859248</v>
      </c>
      <c r="H50" s="9" t="n">
        <v>4325.4585</v>
      </c>
    </row>
    <row r="51">
      <c r="B51" s="2" t="n">
        <v>42447</v>
      </c>
      <c r="C51" s="6" t="n">
        <v>19</v>
      </c>
      <c r="D51" s="9" t="n">
        <v>1377.85</v>
      </c>
      <c r="E51" s="9" t="n">
        <v>1471.1</v>
      </c>
      <c r="F51" s="9" t="n">
        <v>964.24267299864</v>
      </c>
      <c r="G51" s="9" t="n">
        <v>2576.87095833333</v>
      </c>
      <c r="H51" s="9" t="n">
        <v>2579.6522</v>
      </c>
    </row>
    <row r="52">
      <c r="B52" s="2" t="n">
        <v>42447</v>
      </c>
      <c r="C52" s="6" t="n">
        <v>20</v>
      </c>
      <c r="D52" s="9" t="n">
        <v>1034.21</v>
      </c>
      <c r="E52" s="9" t="n">
        <v>1051.04</v>
      </c>
      <c r="F52" s="9" t="n">
        <v>340.19</v>
      </c>
      <c r="G52" s="9" t="n">
        <v>2126.01583333333</v>
      </c>
      <c r="H52" s="9" t="n">
        <v>2126.9155</v>
      </c>
    </row>
    <row r="53">
      <c r="B53" s="2" t="n">
        <v>42447</v>
      </c>
      <c r="C53" s="6" t="n">
        <v>21</v>
      </c>
      <c r="D53" s="9" t="n">
        <v>1096.98</v>
      </c>
      <c r="E53" s="9" t="n">
        <v>1102.31</v>
      </c>
      <c r="F53" s="9" t="n">
        <v>817.14</v>
      </c>
      <c r="G53" s="9" t="n">
        <v>2221.393375</v>
      </c>
      <c r="H53" s="9" t="n">
        <v>2228.2801</v>
      </c>
    </row>
    <row r="54">
      <c r="B54" s="2" t="n">
        <v>42447</v>
      </c>
      <c r="C54" s="6" t="n">
        <v>22</v>
      </c>
      <c r="D54" s="9" t="n">
        <v>1123.19</v>
      </c>
      <c r="E54" s="9" t="n">
        <v>1121.9</v>
      </c>
      <c r="F54" s="9" t="n">
        <v>1438.0168677792</v>
      </c>
      <c r="G54" s="9" t="n">
        <v>2300.59666666667</v>
      </c>
      <c r="H54" s="9" t="n">
        <v>2307.6275</v>
      </c>
    </row>
    <row r="55">
      <c r="B55" s="2" t="n">
        <v>42447</v>
      </c>
      <c r="C55" s="6" t="n">
        <v>23</v>
      </c>
      <c r="D55" s="9" t="n">
        <v>1119.16</v>
      </c>
      <c r="E55" s="9" t="n">
        <v>1100.33</v>
      </c>
      <c r="F55" s="9" t="n">
        <v>1572.13224899598</v>
      </c>
      <c r="G55" s="9" t="n">
        <v>2091.065</v>
      </c>
      <c r="H55" s="9" t="n">
        <v>2098.4675</v>
      </c>
    </row>
    <row r="56">
      <c r="B56" s="2" t="n">
        <v>42447</v>
      </c>
      <c r="C56" s="6" t="n">
        <v>24</v>
      </c>
      <c r="D56" s="9" t="n">
        <v>1090.37</v>
      </c>
      <c r="E56" s="9" t="n">
        <v>1052.41</v>
      </c>
      <c r="F56" s="9" t="n">
        <v>1924.01201854773</v>
      </c>
      <c r="G56" s="9" t="n">
        <v>1903.98666666667</v>
      </c>
      <c r="H56" s="9" t="n">
        <v>1910.9526</v>
      </c>
    </row>
    <row r="57">
      <c r="B57" s="2" t="n">
        <v>42448</v>
      </c>
      <c r="C57" s="6" t="n">
        <v>1</v>
      </c>
      <c r="D57" s="9" t="n">
        <v>987.75</v>
      </c>
      <c r="E57" s="9" t="n">
        <v>935.29</v>
      </c>
      <c r="F57" s="9" t="n">
        <v>1324.67</v>
      </c>
      <c r="G57" s="9" t="n">
        <v>1813.62583333333</v>
      </c>
      <c r="H57" s="9" t="n">
        <v>1820.8498</v>
      </c>
    </row>
    <row r="58">
      <c r="B58" s="2" t="n">
        <v>42448</v>
      </c>
      <c r="C58" s="6" t="n">
        <v>2</v>
      </c>
      <c r="D58" s="9" t="n">
        <v>970.9</v>
      </c>
      <c r="E58" s="9" t="n">
        <v>897.66</v>
      </c>
      <c r="F58" s="9" t="n">
        <v>1264.22</v>
      </c>
      <c r="G58" s="9" t="n">
        <v>1784.73116250385</v>
      </c>
      <c r="H58" s="9" t="n">
        <v>1791.6986</v>
      </c>
    </row>
    <row r="59">
      <c r="B59" s="2" t="n">
        <v>42448</v>
      </c>
      <c r="C59" s="6" t="n">
        <v>3</v>
      </c>
      <c r="D59" s="9" t="n">
        <v>920.9</v>
      </c>
      <c r="E59" s="9" t="n">
        <v>834.32</v>
      </c>
      <c r="F59" s="9" t="n">
        <v>1082.03</v>
      </c>
      <c r="G59" s="9" t="n">
        <v>1993.3825</v>
      </c>
      <c r="H59" s="9" t="n">
        <v>1995.9738</v>
      </c>
    </row>
    <row r="60">
      <c r="B60" s="2" t="n">
        <v>42448</v>
      </c>
      <c r="C60" s="6" t="n">
        <v>4</v>
      </c>
      <c r="D60" s="9" t="n">
        <v>831.31</v>
      </c>
      <c r="E60" s="9" t="n">
        <v>749.85</v>
      </c>
      <c r="F60" s="9" t="n">
        <v>969.17</v>
      </c>
      <c r="G60" s="9" t="n">
        <v>1872.64833333333</v>
      </c>
      <c r="H60" s="9" t="n">
        <v>1880.0554</v>
      </c>
    </row>
    <row r="61">
      <c r="B61" s="2" t="n">
        <v>42448</v>
      </c>
      <c r="C61" s="6" t="n">
        <v>5</v>
      </c>
      <c r="D61" s="9" t="n">
        <v>736.33</v>
      </c>
      <c r="E61" s="9" t="n">
        <v>658.68</v>
      </c>
      <c r="F61" s="9" t="n">
        <v>812.69</v>
      </c>
      <c r="G61" s="9" t="n">
        <v>1905.13930342818</v>
      </c>
      <c r="H61" s="9" t="n">
        <v>1905.4178</v>
      </c>
    </row>
    <row r="62">
      <c r="B62" s="2" t="n">
        <v>42448</v>
      </c>
      <c r="C62" s="6" t="n">
        <v>6</v>
      </c>
      <c r="D62" s="9" t="n">
        <v>658.68</v>
      </c>
      <c r="E62" s="9" t="n">
        <v>601.08</v>
      </c>
      <c r="F62" s="9" t="n">
        <v>458.560372750643</v>
      </c>
      <c r="G62" s="9" t="n">
        <v>1703.75979344688</v>
      </c>
      <c r="H62" s="9" t="n">
        <v>1704.676</v>
      </c>
    </row>
    <row r="63">
      <c r="B63" s="2" t="n">
        <v>42448</v>
      </c>
      <c r="C63" s="6" t="n">
        <v>7</v>
      </c>
      <c r="D63" s="9" t="n">
        <v>625.85</v>
      </c>
      <c r="E63" s="9" t="n">
        <v>524.74</v>
      </c>
      <c r="F63" s="9" t="n">
        <v>587.404017444091</v>
      </c>
      <c r="G63" s="9" t="n">
        <v>1585.52883912969</v>
      </c>
      <c r="H63" s="9" t="n">
        <v>1582.4132</v>
      </c>
    </row>
    <row r="64">
      <c r="B64" s="2" t="n">
        <v>42448</v>
      </c>
      <c r="C64" s="6" t="n">
        <v>8</v>
      </c>
      <c r="D64" s="9" t="n">
        <v>1095.36</v>
      </c>
      <c r="E64" s="9" t="n">
        <v>1031.02</v>
      </c>
      <c r="F64" s="9" t="n">
        <v>446.04</v>
      </c>
      <c r="G64" s="9" t="n">
        <v>1861.83228030303</v>
      </c>
      <c r="H64" s="9" t="n">
        <v>1856.4543</v>
      </c>
    </row>
    <row r="65">
      <c r="B65" s="2" t="n">
        <v>42448</v>
      </c>
      <c r="C65" s="6" t="n">
        <v>9</v>
      </c>
      <c r="D65" s="9" t="n">
        <v>3044.24</v>
      </c>
      <c r="E65" s="9" t="n">
        <v>3353.5</v>
      </c>
      <c r="F65" s="9" t="n">
        <v>539.25098844673</v>
      </c>
      <c r="G65" s="9" t="n">
        <v>3695.20844972383</v>
      </c>
      <c r="H65" s="9" t="n">
        <v>3690.5472</v>
      </c>
    </row>
    <row r="66">
      <c r="B66" s="2" t="n">
        <v>42448</v>
      </c>
      <c r="C66" s="6" t="n">
        <v>10</v>
      </c>
      <c r="D66" s="9" t="n">
        <v>4706.78780780781</v>
      </c>
      <c r="E66" s="9" t="n">
        <v>5281.41</v>
      </c>
      <c r="F66" s="9" t="n">
        <v>661.96738696918</v>
      </c>
      <c r="G66" s="9" t="n">
        <v>5557.17208174842</v>
      </c>
      <c r="H66" s="9" t="n">
        <v>5539.9351</v>
      </c>
    </row>
    <row r="67">
      <c r="B67" s="2" t="n">
        <v>42448</v>
      </c>
      <c r="C67" s="6" t="n">
        <v>11</v>
      </c>
      <c r="D67" s="9" t="n">
        <v>5503.9</v>
      </c>
      <c r="E67" s="9" t="n">
        <v>6140.85</v>
      </c>
      <c r="F67" s="9" t="n">
        <v>735.81514261807</v>
      </c>
      <c r="G67" s="9" t="n">
        <v>6213.44670833334</v>
      </c>
      <c r="H67" s="9" t="n">
        <v>6211.55969999999</v>
      </c>
    </row>
    <row r="68">
      <c r="B68" s="2" t="n">
        <v>42448</v>
      </c>
      <c r="C68" s="6" t="n">
        <v>12</v>
      </c>
      <c r="D68" s="9" t="n">
        <v>5828.36</v>
      </c>
      <c r="E68" s="9" t="n">
        <v>6440.21</v>
      </c>
      <c r="F68" s="9" t="n">
        <v>939.145919132</v>
      </c>
      <c r="G68" s="9" t="n">
        <v>6246.46189939939</v>
      </c>
      <c r="H68" s="9" t="n">
        <v>6252.6552</v>
      </c>
    </row>
    <row r="69">
      <c r="B69" s="2" t="n">
        <v>42448</v>
      </c>
      <c r="C69" s="6" t="n">
        <v>13</v>
      </c>
      <c r="D69" s="9" t="n">
        <v>5910.82</v>
      </c>
      <c r="E69" s="9" t="n">
        <v>6573.78</v>
      </c>
      <c r="F69" s="9" t="n">
        <v>944.7937938157</v>
      </c>
      <c r="G69" s="9" t="n">
        <v>6153.9110134654</v>
      </c>
      <c r="H69" s="9" t="n">
        <v>6167.4535</v>
      </c>
    </row>
    <row r="70">
      <c r="B70" s="2" t="n">
        <v>42448</v>
      </c>
      <c r="C70" s="6" t="n">
        <v>14</v>
      </c>
      <c r="D70" s="9" t="n">
        <v>5860.07</v>
      </c>
      <c r="E70" s="9" t="n">
        <v>6595.13</v>
      </c>
      <c r="F70" s="9" t="n">
        <v>956.6813553605</v>
      </c>
      <c r="G70" s="9" t="n">
        <v>5990.82205698339</v>
      </c>
      <c r="H70" s="9" t="n">
        <v>5991.8214</v>
      </c>
    </row>
    <row r="71">
      <c r="B71" s="2" t="n">
        <v>42448</v>
      </c>
      <c r="C71" s="6" t="n">
        <v>15</v>
      </c>
      <c r="D71" s="9" t="n">
        <v>5787.16</v>
      </c>
      <c r="E71" s="9" t="n">
        <v>6472.97</v>
      </c>
      <c r="F71" s="9" t="n">
        <v>1189.9375788466</v>
      </c>
      <c r="G71" s="9" t="n">
        <v>6075.70056840012</v>
      </c>
      <c r="H71" s="9" t="n">
        <v>6058.2794</v>
      </c>
    </row>
    <row r="72">
      <c r="B72" s="2" t="n">
        <v>42448</v>
      </c>
      <c r="C72" s="6" t="n">
        <v>16</v>
      </c>
      <c r="D72" s="9" t="n">
        <v>5466.8</v>
      </c>
      <c r="E72" s="9" t="n">
        <v>6180.78</v>
      </c>
      <c r="F72" s="9" t="n">
        <v>1325.74251017639</v>
      </c>
      <c r="G72" s="9" t="n">
        <v>5709.83475658557</v>
      </c>
      <c r="H72" s="9" t="n">
        <v>5690.3423</v>
      </c>
    </row>
    <row r="73">
      <c r="B73" s="2" t="n">
        <v>42448</v>
      </c>
      <c r="C73" s="6" t="n">
        <v>17</v>
      </c>
      <c r="D73" s="9" t="n">
        <v>4601.231</v>
      </c>
      <c r="E73" s="9" t="n">
        <v>5352.69</v>
      </c>
      <c r="F73" s="9" t="n">
        <v>1119.44760862866</v>
      </c>
      <c r="G73" s="9" t="n">
        <v>5102.75082815443</v>
      </c>
      <c r="H73" s="9" t="n">
        <v>5070.275</v>
      </c>
    </row>
    <row r="74">
      <c r="B74" s="2" t="n">
        <v>42448</v>
      </c>
      <c r="C74" s="6" t="n">
        <v>18</v>
      </c>
      <c r="D74" s="9" t="n">
        <v>3227.461</v>
      </c>
      <c r="E74" s="9" t="n">
        <v>3681.55</v>
      </c>
      <c r="F74" s="9" t="n">
        <v>911.05791479171</v>
      </c>
      <c r="G74" s="9" t="n">
        <v>3851.45841666667</v>
      </c>
      <c r="H74" s="9" t="n">
        <v>3855.6054</v>
      </c>
    </row>
    <row r="75">
      <c r="B75" s="2" t="n">
        <v>42448</v>
      </c>
      <c r="C75" s="6" t="n">
        <v>19</v>
      </c>
      <c r="D75" s="9" t="n">
        <v>1361.55</v>
      </c>
      <c r="E75" s="9" t="n">
        <v>1519.03</v>
      </c>
      <c r="F75" s="9" t="n">
        <v>873.46245395354</v>
      </c>
      <c r="G75" s="9" t="n">
        <v>2289.3365</v>
      </c>
      <c r="H75" s="9" t="n">
        <v>2286.5767</v>
      </c>
    </row>
    <row r="76">
      <c r="B76" s="2" t="n">
        <v>42448</v>
      </c>
      <c r="C76" s="6" t="n">
        <v>20</v>
      </c>
      <c r="D76" s="9" t="n">
        <v>1045.74</v>
      </c>
      <c r="E76" s="9" t="n">
        <v>1212.05</v>
      </c>
      <c r="F76" s="9" t="n">
        <v>894.108494397562</v>
      </c>
      <c r="G76" s="9" t="n">
        <v>2063.90254122991</v>
      </c>
      <c r="H76" s="9" t="n">
        <v>2058.3192</v>
      </c>
    </row>
    <row r="77">
      <c r="B77" s="2" t="n">
        <v>42448</v>
      </c>
      <c r="C77" s="6" t="n">
        <v>21</v>
      </c>
      <c r="D77" s="9" t="n">
        <v>1246.65</v>
      </c>
      <c r="E77" s="9" t="n">
        <v>1390.45</v>
      </c>
      <c r="F77" s="9" t="n">
        <v>1422.70823922618</v>
      </c>
      <c r="G77" s="9" t="n">
        <v>2433.35361666667</v>
      </c>
      <c r="H77" s="9" t="n">
        <v>2436.2654</v>
      </c>
    </row>
    <row r="78">
      <c r="B78" s="2" t="n">
        <v>42448</v>
      </c>
      <c r="C78" s="6" t="n">
        <v>22</v>
      </c>
      <c r="D78" s="9" t="n">
        <v>1312.73</v>
      </c>
      <c r="E78" s="9" t="n">
        <v>1442.69</v>
      </c>
      <c r="F78" s="9" t="n">
        <v>1581.24265961101</v>
      </c>
      <c r="G78" s="9" t="n">
        <v>2234.08416666667</v>
      </c>
      <c r="H78" s="9" t="n">
        <v>2238.5348</v>
      </c>
    </row>
    <row r="79">
      <c r="B79" s="2" t="n">
        <v>42448</v>
      </c>
      <c r="C79" s="6" t="n">
        <v>23</v>
      </c>
      <c r="D79" s="9" t="n">
        <v>1267.06</v>
      </c>
      <c r="E79" s="9" t="n">
        <v>1415.53</v>
      </c>
      <c r="F79" s="9" t="n">
        <v>1418.74</v>
      </c>
      <c r="G79" s="9" t="n">
        <v>1944.1875</v>
      </c>
      <c r="H79" s="9" t="n">
        <v>1947.4205</v>
      </c>
    </row>
    <row r="80">
      <c r="B80" s="2" t="n">
        <v>42448</v>
      </c>
      <c r="C80" s="6" t="n">
        <v>24</v>
      </c>
      <c r="D80" s="9" t="n">
        <v>1253.23</v>
      </c>
      <c r="E80" s="9" t="n">
        <v>1396.55</v>
      </c>
      <c r="F80" s="9" t="n">
        <v>1222.27</v>
      </c>
      <c r="G80" s="9" t="n">
        <v>1934.53916666667</v>
      </c>
      <c r="H80" s="9" t="n">
        <v>1939.4693</v>
      </c>
    </row>
    <row r="81">
      <c r="B81" s="2" t="n">
        <v>42449</v>
      </c>
      <c r="C81" s="6" t="n">
        <v>1</v>
      </c>
      <c r="D81" s="9" t="n">
        <v>1306.8</v>
      </c>
      <c r="E81" s="9" t="n">
        <v>1623.14</v>
      </c>
      <c r="F81" s="9" t="n">
        <v>1671.96</v>
      </c>
      <c r="G81" s="9" t="n">
        <v>1927.325</v>
      </c>
      <c r="H81" s="9" t="n">
        <v>1930.9261</v>
      </c>
    </row>
    <row r="82">
      <c r="B82" s="2" t="n">
        <v>42449</v>
      </c>
      <c r="C82" s="6" t="n">
        <v>2</v>
      </c>
      <c r="D82" s="9" t="n">
        <v>1270.84</v>
      </c>
      <c r="E82" s="9" t="n">
        <v>1580.15</v>
      </c>
      <c r="F82" s="9" t="n">
        <v>1501.04454094293</v>
      </c>
      <c r="G82" s="9" t="n">
        <v>1773.78</v>
      </c>
      <c r="H82" s="9" t="n">
        <v>1778.7645</v>
      </c>
    </row>
    <row r="83">
      <c r="B83" s="2" t="n">
        <v>42449</v>
      </c>
      <c r="C83" s="6" t="n">
        <v>3</v>
      </c>
      <c r="D83" s="9" t="n">
        <v>1254.33</v>
      </c>
      <c r="E83" s="9" t="n">
        <v>1537.69</v>
      </c>
      <c r="F83" s="9" t="n">
        <v>1384.71305210918</v>
      </c>
      <c r="G83" s="9" t="n">
        <v>1758.00583333333</v>
      </c>
      <c r="H83" s="9" t="n">
        <v>1762.6632</v>
      </c>
    </row>
    <row r="84">
      <c r="B84" s="2" t="n">
        <v>42449</v>
      </c>
      <c r="C84" s="6" t="n">
        <v>4</v>
      </c>
      <c r="D84" s="9" t="n">
        <v>1181.77</v>
      </c>
      <c r="E84" s="9" t="n">
        <v>1460.35</v>
      </c>
      <c r="F84" s="9" t="n">
        <v>1388.41</v>
      </c>
      <c r="G84" s="9" t="n">
        <v>1479.985</v>
      </c>
      <c r="H84" s="9" t="n">
        <v>1485.3593</v>
      </c>
    </row>
    <row r="85">
      <c r="B85" s="2" t="n">
        <v>42449</v>
      </c>
      <c r="C85" s="6" t="n">
        <v>5</v>
      </c>
      <c r="D85" s="9" t="n">
        <v>1131.17</v>
      </c>
      <c r="E85" s="9" t="n">
        <v>1395.58</v>
      </c>
      <c r="F85" s="9" t="n">
        <v>1206.03</v>
      </c>
      <c r="G85" s="9" t="n">
        <v>1445.59583333333</v>
      </c>
      <c r="H85" s="9" t="n">
        <v>1450.9843</v>
      </c>
    </row>
    <row r="86">
      <c r="B86" s="2" t="n">
        <v>42449</v>
      </c>
      <c r="C86" s="6" t="n">
        <v>6</v>
      </c>
      <c r="D86" s="9" t="n">
        <v>1083.5</v>
      </c>
      <c r="E86" s="9" t="n">
        <v>1310.34</v>
      </c>
      <c r="F86" s="9" t="n">
        <v>1317.47760869565</v>
      </c>
      <c r="G86" s="9" t="n">
        <v>1433.31166666667</v>
      </c>
      <c r="H86" s="9" t="n">
        <v>1439.6614</v>
      </c>
    </row>
    <row r="87">
      <c r="B87" s="2" t="n">
        <v>42449</v>
      </c>
      <c r="C87" s="6" t="n">
        <v>7</v>
      </c>
      <c r="D87" s="9" t="n">
        <v>1099.41</v>
      </c>
      <c r="E87" s="9" t="n">
        <v>1245.82</v>
      </c>
      <c r="F87" s="9" t="n">
        <v>1082.68937017995</v>
      </c>
      <c r="G87" s="9" t="n">
        <v>1365.01166666667</v>
      </c>
      <c r="H87" s="9" t="n">
        <v>1370.3351</v>
      </c>
    </row>
    <row r="88">
      <c r="B88" s="2" t="n">
        <v>42449</v>
      </c>
      <c r="C88" s="6" t="n">
        <v>8</v>
      </c>
      <c r="D88" s="9" t="n">
        <v>1615.02</v>
      </c>
      <c r="E88" s="9" t="n">
        <v>1742.88</v>
      </c>
      <c r="F88" s="9" t="n">
        <v>874.01497487437</v>
      </c>
      <c r="G88" s="9" t="n">
        <v>1827.75845833333</v>
      </c>
      <c r="H88" s="9" t="n">
        <v>1831.1291</v>
      </c>
    </row>
    <row r="89">
      <c r="B89" s="2" t="n">
        <v>42449</v>
      </c>
      <c r="C89" s="6" t="n">
        <v>9</v>
      </c>
      <c r="D89" s="9" t="n">
        <v>3617.48</v>
      </c>
      <c r="E89" s="9" t="n">
        <v>4077.51</v>
      </c>
      <c r="F89" s="9" t="n">
        <v>1043.79315715026</v>
      </c>
      <c r="G89" s="9" t="n">
        <v>3732.10723673674</v>
      </c>
      <c r="H89" s="9" t="n">
        <v>3738.5751</v>
      </c>
    </row>
    <row r="90">
      <c r="B90" s="2" t="n">
        <v>42449</v>
      </c>
      <c r="C90" s="6" t="n">
        <v>10</v>
      </c>
      <c r="D90" s="9" t="n">
        <v>5191.15</v>
      </c>
      <c r="E90" s="9" t="n">
        <v>5876.17</v>
      </c>
      <c r="F90" s="9" t="n">
        <v>1140.29112107198</v>
      </c>
      <c r="G90" s="9" t="n">
        <v>5596.16277645252</v>
      </c>
      <c r="H90" s="9" t="n">
        <v>5552.6057</v>
      </c>
    </row>
    <row r="91">
      <c r="B91" s="2" t="n">
        <v>42449</v>
      </c>
      <c r="C91" s="6" t="n">
        <v>11</v>
      </c>
      <c r="D91" s="9" t="n">
        <v>5847.72</v>
      </c>
      <c r="E91" s="9" t="n">
        <v>6612.52</v>
      </c>
      <c r="F91" s="9" t="n">
        <v>836.39280514572</v>
      </c>
      <c r="G91" s="9" t="n">
        <v>6387.08586167443</v>
      </c>
      <c r="H91" s="9" t="n">
        <v>6352.3461</v>
      </c>
    </row>
    <row r="92">
      <c r="B92" s="2" t="n">
        <v>42449</v>
      </c>
      <c r="C92" s="6" t="n">
        <v>12</v>
      </c>
      <c r="D92" s="9" t="n">
        <v>6168.41</v>
      </c>
      <c r="E92" s="9" t="n">
        <v>6935.96</v>
      </c>
      <c r="F92" s="9" t="n">
        <v>815.918967391304</v>
      </c>
      <c r="G92" s="9" t="n">
        <v>6164.60773674142</v>
      </c>
      <c r="H92" s="9" t="n">
        <v>6161.326</v>
      </c>
    </row>
    <row r="93">
      <c r="B93" s="2" t="n">
        <v>42449</v>
      </c>
      <c r="C93" s="6" t="n">
        <v>13</v>
      </c>
      <c r="D93" s="9" t="n">
        <v>6250.28</v>
      </c>
      <c r="E93" s="9" t="n">
        <v>7194.26</v>
      </c>
      <c r="F93" s="9" t="n">
        <v>881.7925358729</v>
      </c>
      <c r="G93" s="9" t="n">
        <v>6140.44214286358</v>
      </c>
      <c r="H93" s="9" t="n">
        <v>6128.2159</v>
      </c>
    </row>
    <row r="94">
      <c r="B94" s="2" t="n">
        <v>42449</v>
      </c>
      <c r="C94" s="6" t="n">
        <v>14</v>
      </c>
      <c r="D94" s="9" t="n">
        <v>6465.9</v>
      </c>
      <c r="E94" s="9" t="n">
        <v>7403.26</v>
      </c>
      <c r="F94" s="9" t="n">
        <v>1002.83016554485</v>
      </c>
      <c r="G94" s="9" t="n">
        <v>6717.70872500524</v>
      </c>
      <c r="H94" s="9" t="n">
        <v>6708.4046</v>
      </c>
    </row>
    <row r="95">
      <c r="B95" s="2" t="n">
        <v>42449</v>
      </c>
      <c r="C95" s="6" t="n">
        <v>15</v>
      </c>
      <c r="D95" s="9" t="n">
        <v>6411.11</v>
      </c>
      <c r="E95" s="9" t="n">
        <v>7358.78</v>
      </c>
      <c r="F95" s="9" t="n">
        <v>1187.93190805365</v>
      </c>
      <c r="G95" s="9" t="n">
        <v>6701.83455362239</v>
      </c>
      <c r="H95" s="9" t="n">
        <v>6680.0142</v>
      </c>
    </row>
    <row r="96">
      <c r="B96" s="2" t="n">
        <v>42449</v>
      </c>
      <c r="C96" s="6" t="n">
        <v>16</v>
      </c>
      <c r="D96" s="9" t="n">
        <v>5989.63</v>
      </c>
      <c r="E96" s="9" t="n">
        <v>7123.1</v>
      </c>
      <c r="F96" s="9" t="n">
        <v>1755.60264594077</v>
      </c>
      <c r="G96" s="9" t="n">
        <v>6866.25681042316</v>
      </c>
      <c r="H96" s="9" t="n">
        <v>6826.1089</v>
      </c>
    </row>
    <row r="97">
      <c r="B97" s="2" t="n">
        <v>42449</v>
      </c>
      <c r="C97" s="6" t="n">
        <v>17</v>
      </c>
      <c r="D97" s="9" t="n">
        <v>5150.5</v>
      </c>
      <c r="E97" s="9" t="n">
        <v>6348.34</v>
      </c>
      <c r="F97" s="9" t="n">
        <v>2026.41200254352</v>
      </c>
      <c r="G97" s="9" t="n">
        <v>6350.8211014492</v>
      </c>
      <c r="H97" s="9" t="n">
        <v>6297.1213</v>
      </c>
    </row>
    <row r="98">
      <c r="B98" s="2" t="n">
        <v>42449</v>
      </c>
      <c r="C98" s="6" t="n">
        <v>18</v>
      </c>
      <c r="D98" s="9" t="n">
        <v>3777.451</v>
      </c>
      <c r="E98" s="9" t="n">
        <v>4602.39</v>
      </c>
      <c r="F98" s="9" t="n">
        <v>1748.65</v>
      </c>
      <c r="G98" s="9" t="n">
        <v>4846.36525</v>
      </c>
      <c r="H98" s="9" t="n">
        <v>4815.1989</v>
      </c>
    </row>
    <row r="99">
      <c r="B99" s="2" t="n">
        <v>42449</v>
      </c>
      <c r="C99" s="6" t="n">
        <v>19</v>
      </c>
      <c r="D99" s="9" t="n">
        <v>1803.06</v>
      </c>
      <c r="E99" s="9" t="n">
        <v>2280.94</v>
      </c>
      <c r="F99" s="9" t="n">
        <v>1215.65433791317</v>
      </c>
      <c r="G99" s="9" t="n">
        <v>2712.27425</v>
      </c>
      <c r="H99" s="9" t="n">
        <v>2710.6959</v>
      </c>
    </row>
    <row r="100">
      <c r="B100" s="2" t="n">
        <v>42449</v>
      </c>
      <c r="C100" s="6" t="n">
        <v>20</v>
      </c>
      <c r="D100" s="9" t="n">
        <v>1103.44</v>
      </c>
      <c r="E100" s="9" t="n">
        <v>1621.64</v>
      </c>
      <c r="F100" s="9" t="n">
        <v>700.13769007161</v>
      </c>
      <c r="G100" s="9" t="n">
        <v>2124.38133333333</v>
      </c>
      <c r="H100" s="9" t="n">
        <v>2132.6571</v>
      </c>
    </row>
    <row r="101">
      <c r="B101" s="2" t="n">
        <v>42449</v>
      </c>
      <c r="C101" s="6" t="n">
        <v>21</v>
      </c>
      <c r="D101" s="9" t="n">
        <v>1234.92</v>
      </c>
      <c r="E101" s="9" t="n">
        <v>1601.95</v>
      </c>
      <c r="F101" s="9" t="n">
        <v>1146.99159031964</v>
      </c>
      <c r="G101" s="9" t="n">
        <v>2083.719475</v>
      </c>
      <c r="H101" s="9" t="n">
        <v>2096.9767</v>
      </c>
    </row>
    <row r="102">
      <c r="B102" s="2" t="n">
        <v>42449</v>
      </c>
      <c r="C102" s="6" t="n">
        <v>22</v>
      </c>
      <c r="D102" s="9" t="n">
        <v>1237.38</v>
      </c>
      <c r="E102" s="9" t="n">
        <v>1586.08</v>
      </c>
      <c r="F102" s="9" t="n">
        <v>1394.21</v>
      </c>
      <c r="G102" s="9" t="n">
        <v>1965.035</v>
      </c>
      <c r="H102" s="9" t="n">
        <v>1980.1268</v>
      </c>
    </row>
    <row r="103">
      <c r="B103" s="2" t="n">
        <v>42449</v>
      </c>
      <c r="C103" s="6" t="n">
        <v>23</v>
      </c>
      <c r="D103" s="9" t="n">
        <v>1182.71</v>
      </c>
      <c r="E103" s="9" t="n">
        <v>1515.42</v>
      </c>
      <c r="F103" s="9" t="n">
        <v>1663.54</v>
      </c>
      <c r="G103" s="9" t="n">
        <v>1979.5275</v>
      </c>
      <c r="H103" s="9" t="n">
        <v>1994.0576</v>
      </c>
    </row>
    <row r="104">
      <c r="B104" s="2" t="n">
        <v>42449</v>
      </c>
      <c r="C104" s="6" t="n">
        <v>24</v>
      </c>
      <c r="D104" s="9" t="n">
        <v>1167.2</v>
      </c>
      <c r="E104" s="9" t="n">
        <v>1478.07</v>
      </c>
      <c r="F104" s="9" t="n">
        <v>2010.61223472669</v>
      </c>
      <c r="G104" s="9" t="n">
        <v>1971.79</v>
      </c>
      <c r="H104" s="9" t="n">
        <v>1979.4631</v>
      </c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D93820-E320-4A73-9CE8-90F6A1FA0BFF}"/>
</file>

<file path=customXml/itemProps2.xml><?xml version="1.0" encoding="utf-8"?>
<ds:datastoreItem xmlns:ds="http://schemas.openxmlformats.org/officeDocument/2006/customXml" ds:itemID="{5B2DDDF3-BAD9-4164-A945-23956642EC89}"/>
</file>

<file path=customXml/itemProps3.xml><?xml version="1.0" encoding="utf-8"?>
<ds:datastoreItem xmlns:ds="http://schemas.openxmlformats.org/officeDocument/2006/customXml" ds:itemID="{13FEFA6D-2F21-4FDB-B591-EA1A164CBEA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