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<sst xmlns="http://schemas.openxmlformats.org/spreadsheetml/2006/main" count="8">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</sst>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B1" workbookViewId="0" showGridLines="true" showRowColHeaders="true" view="normal">
      <selection activeCell="B7" sqref="B7:B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26.28125" hidden="false" outlineLevel="0"/>
    <col min="6" max="6" bestFit="false" customWidth="true" width="29.140625" hidden="false" outlineLevel="0"/>
    <col min="7" max="7" bestFit="false" customWidth="true" width="26.28125" hidden="false" outlineLevel="0"/>
    <col min="8" max="8" bestFit="false" customWidth="true" width="29.0039062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B12</f>
        <v>42450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42450</v>
      </c>
      <c r="C9" s="6" t="n">
        <v>1</v>
      </c>
      <c r="D9" s="9" t="n">
        <v>1224.14</v>
      </c>
      <c r="E9" s="9" t="n">
        <v>1578.57</v>
      </c>
      <c r="F9" s="9" t="n">
        <v>1139.07494648386</v>
      </c>
      <c r="G9" s="9" t="n">
        <v>1910.73583333333</v>
      </c>
      <c r="H9" s="9" t="n">
        <v>1914.6796</v>
      </c>
    </row>
    <row r="10">
      <c r="B10" s="2" t="n">
        <v>42450</v>
      </c>
      <c r="C10" s="6" t="n">
        <v>2</v>
      </c>
      <c r="D10" s="9" t="n">
        <v>1168.13</v>
      </c>
      <c r="E10" s="9" t="n">
        <v>1525.8</v>
      </c>
      <c r="F10" s="9" t="n">
        <v>1195.74343754593</v>
      </c>
      <c r="G10" s="9" t="n">
        <v>1624.78083333333</v>
      </c>
      <c r="H10" s="9" t="n">
        <v>1629.6505</v>
      </c>
    </row>
    <row r="11">
      <c r="B11" s="2" t="n">
        <v>42450</v>
      </c>
      <c r="C11" s="6" t="n">
        <v>3</v>
      </c>
      <c r="D11" s="9" t="n">
        <v>1148.54</v>
      </c>
      <c r="E11" s="9" t="n">
        <v>1498.83</v>
      </c>
      <c r="F11" s="9" t="n">
        <v>1320.51</v>
      </c>
      <c r="G11" s="9" t="n">
        <v>1536.82166666667</v>
      </c>
      <c r="H11" s="9" t="n">
        <v>1543.2183</v>
      </c>
    </row>
    <row r="12">
      <c r="B12" s="2" t="n">
        <v>42450</v>
      </c>
      <c r="C12" s="6" t="n">
        <v>4</v>
      </c>
      <c r="D12" s="9" t="n">
        <v>1112.79</v>
      </c>
      <c r="E12" s="9" t="n">
        <v>1449.28</v>
      </c>
      <c r="F12" s="9" t="n">
        <v>1354.71</v>
      </c>
      <c r="G12" s="9" t="n">
        <v>1770.10177704903</v>
      </c>
      <c r="H12" s="9" t="n">
        <v>1774.8845</v>
      </c>
    </row>
    <row r="13">
      <c r="B13" s="2" t="n">
        <v>42450</v>
      </c>
      <c r="C13" s="6" t="n">
        <v>5</v>
      </c>
      <c r="D13" s="9" t="n">
        <v>1078.08</v>
      </c>
      <c r="E13" s="9" t="n">
        <v>1438.61</v>
      </c>
      <c r="F13" s="9" t="n">
        <v>1111.57</v>
      </c>
      <c r="G13" s="9" t="n">
        <v>1855.04666666667</v>
      </c>
      <c r="H13" s="9" t="n">
        <v>1851.9673</v>
      </c>
    </row>
    <row r="14">
      <c r="B14" s="2" t="n">
        <v>42450</v>
      </c>
      <c r="C14" s="6" t="n">
        <v>6</v>
      </c>
      <c r="D14" s="9" t="n">
        <v>1083.12</v>
      </c>
      <c r="E14" s="9" t="n">
        <v>1419.26</v>
      </c>
      <c r="F14" s="9" t="n">
        <v>521.69</v>
      </c>
      <c r="G14" s="9" t="n">
        <v>1732.93006447418</v>
      </c>
      <c r="H14" s="9" t="n">
        <v>1712.4625</v>
      </c>
    </row>
    <row r="15">
      <c r="B15" s="2" t="n">
        <v>42450</v>
      </c>
      <c r="C15" s="6" t="n">
        <v>7</v>
      </c>
      <c r="D15" s="9" t="n">
        <v>1121.88</v>
      </c>
      <c r="E15" s="9" t="n">
        <v>1395.79</v>
      </c>
      <c r="F15" s="9" t="n">
        <v>280.117266011263</v>
      </c>
      <c r="G15" s="9" t="n">
        <v>1762.19792400256</v>
      </c>
      <c r="H15" s="9" t="n">
        <v>1726.6098</v>
      </c>
    </row>
    <row r="16">
      <c r="B16" s="2" t="n">
        <v>42450</v>
      </c>
      <c r="C16" s="6" t="n">
        <v>8</v>
      </c>
      <c r="D16" s="9" t="n">
        <v>1707.38</v>
      </c>
      <c r="E16" s="9" t="n">
        <v>1950.71</v>
      </c>
      <c r="F16" s="9" t="n">
        <v>416.48469833119</v>
      </c>
      <c r="G16" s="9" t="n">
        <v>2420.92279166667</v>
      </c>
      <c r="H16" s="9" t="n">
        <v>2404.6294</v>
      </c>
    </row>
    <row r="17">
      <c r="B17" s="2" t="n">
        <v>42450</v>
      </c>
      <c r="C17" s="6" t="n">
        <v>9</v>
      </c>
      <c r="D17" s="9" t="n">
        <v>3516.46</v>
      </c>
      <c r="E17" s="9" t="n">
        <v>4052.39</v>
      </c>
      <c r="F17" s="9" t="n">
        <v>452.532826674058</v>
      </c>
      <c r="G17" s="9" t="n">
        <v>4217.311875</v>
      </c>
      <c r="H17" s="9" t="n">
        <v>4187.6127</v>
      </c>
    </row>
    <row r="18">
      <c r="B18" s="2" t="n">
        <v>42450</v>
      </c>
      <c r="C18" s="6" t="n">
        <v>10</v>
      </c>
      <c r="D18" s="9" t="n">
        <v>4900.26</v>
      </c>
      <c r="E18" s="9" t="n">
        <v>5748.3</v>
      </c>
      <c r="F18" s="9" t="n">
        <v>1165.2866747085</v>
      </c>
      <c r="G18" s="9" t="n">
        <v>5977.29045833334</v>
      </c>
      <c r="H18" s="9" t="n">
        <v>5963.854</v>
      </c>
    </row>
    <row r="19">
      <c r="B19" s="2" t="n">
        <v>42450</v>
      </c>
      <c r="C19" s="6" t="n">
        <v>11</v>
      </c>
      <c r="D19" s="9" t="n">
        <v>5638.98</v>
      </c>
      <c r="E19" s="9" t="n">
        <v>6587.79</v>
      </c>
      <c r="F19" s="9" t="n">
        <v>1501.32576092698</v>
      </c>
      <c r="G19" s="9" t="n">
        <v>6671.33638505748</v>
      </c>
      <c r="H19" s="9" t="n">
        <v>6703.47949999999</v>
      </c>
    </row>
    <row r="20">
      <c r="B20" s="2" t="n">
        <v>42450</v>
      </c>
      <c r="C20" s="6" t="n">
        <v>12</v>
      </c>
      <c r="D20" s="9" t="n">
        <v>5940.53213114754</v>
      </c>
      <c r="E20" s="9" t="n">
        <v>7036.54</v>
      </c>
      <c r="F20" s="9" t="n">
        <v>1656.37221052632</v>
      </c>
      <c r="G20" s="9" t="n">
        <v>6637.36775862069</v>
      </c>
      <c r="H20" s="9" t="n">
        <v>6632.5578</v>
      </c>
    </row>
    <row r="21">
      <c r="B21" s="2" t="n">
        <v>42450</v>
      </c>
      <c r="C21" s="6" t="n">
        <v>13</v>
      </c>
      <c r="D21" s="9" t="n">
        <v>6050.9</v>
      </c>
      <c r="E21" s="9" t="n">
        <v>7290.13</v>
      </c>
      <c r="F21" s="9" t="n">
        <v>1736.97737776313</v>
      </c>
      <c r="G21" s="9" t="n">
        <v>6712.8499841954</v>
      </c>
      <c r="H21" s="9" t="n">
        <v>6677.8757</v>
      </c>
    </row>
    <row r="22">
      <c r="B22" s="2" t="n">
        <v>42450</v>
      </c>
      <c r="C22" s="6" t="n">
        <v>14</v>
      </c>
      <c r="D22" s="9" t="n">
        <v>6325.19786885246</v>
      </c>
      <c r="E22" s="9" t="n">
        <v>7716.87</v>
      </c>
      <c r="F22" s="9" t="n">
        <v>1986.624334056</v>
      </c>
      <c r="G22" s="9" t="n">
        <v>7081.57262927049</v>
      </c>
      <c r="H22" s="9" t="n">
        <v>7094.4969</v>
      </c>
    </row>
    <row r="23">
      <c r="B23" s="2" t="n">
        <v>42450</v>
      </c>
      <c r="C23" s="6" t="n">
        <v>15</v>
      </c>
      <c r="D23" s="9" t="n">
        <v>6262.91852459017</v>
      </c>
      <c r="E23" s="9" t="n">
        <v>7664.55</v>
      </c>
      <c r="F23" s="9" t="n">
        <v>2479.06490258743</v>
      </c>
      <c r="G23" s="9" t="n">
        <v>7493.14107130333</v>
      </c>
      <c r="H23" s="9" t="n">
        <v>7457.4135</v>
      </c>
    </row>
    <row r="24">
      <c r="B24" s="2" t="n">
        <v>42450</v>
      </c>
      <c r="C24" s="6" t="n">
        <v>16</v>
      </c>
      <c r="D24" s="9" t="n">
        <v>5986.41836065573</v>
      </c>
      <c r="E24" s="9" t="n">
        <v>7410.56</v>
      </c>
      <c r="F24" s="9" t="n">
        <v>2590.99495210458</v>
      </c>
      <c r="G24" s="9" t="n">
        <v>6915.00791522989</v>
      </c>
      <c r="H24" s="9" t="n">
        <v>6909.0092</v>
      </c>
    </row>
    <row r="25">
      <c r="B25" s="2" t="n">
        <v>42450</v>
      </c>
      <c r="C25" s="6" t="n">
        <v>17</v>
      </c>
      <c r="D25" s="9" t="n">
        <v>5186.38145161291</v>
      </c>
      <c r="E25" s="9" t="n">
        <v>6554.3</v>
      </c>
      <c r="F25" s="9" t="n">
        <v>2950.87257679491</v>
      </c>
      <c r="G25" s="9" t="n">
        <v>6233.77534330399</v>
      </c>
      <c r="H25" s="9" t="n">
        <v>6217.41</v>
      </c>
    </row>
    <row r="26">
      <c r="B26" s="2" t="n">
        <v>42450</v>
      </c>
      <c r="C26" s="6" t="n">
        <v>18</v>
      </c>
      <c r="D26" s="9" t="n">
        <v>3927.60913559322</v>
      </c>
      <c r="E26" s="9" t="n">
        <v>4983.94</v>
      </c>
      <c r="F26" s="9" t="n">
        <v>2122.85</v>
      </c>
      <c r="G26" s="9" t="n">
        <v>4903.33887184533</v>
      </c>
      <c r="H26" s="9" t="n">
        <v>4890.8439</v>
      </c>
    </row>
    <row r="27">
      <c r="B27" s="2" t="n">
        <v>42450</v>
      </c>
      <c r="C27" s="6" t="n">
        <v>19</v>
      </c>
      <c r="D27" s="9" t="n">
        <v>2464.07</v>
      </c>
      <c r="E27" s="9" t="n">
        <v>3068.25</v>
      </c>
      <c r="F27" s="9" t="n">
        <v>1975.13</v>
      </c>
      <c r="G27" s="9" t="n">
        <v>3270.852</v>
      </c>
      <c r="H27" s="9" t="n">
        <v>3264.7973</v>
      </c>
    </row>
    <row r="28">
      <c r="B28" s="2" t="n">
        <v>42450</v>
      </c>
      <c r="C28" s="6" t="n">
        <v>20</v>
      </c>
      <c r="D28" s="9" t="n">
        <v>2073.32</v>
      </c>
      <c r="E28" s="9" t="n">
        <v>2593.07</v>
      </c>
      <c r="F28" s="9" t="n">
        <v>1678.3</v>
      </c>
      <c r="G28" s="9" t="n">
        <v>3208.6925</v>
      </c>
      <c r="H28" s="9" t="n">
        <v>3203.7743</v>
      </c>
    </row>
    <row r="29">
      <c r="B29" s="2" t="n">
        <v>42450</v>
      </c>
      <c r="C29" s="6" t="n">
        <v>21</v>
      </c>
      <c r="D29" s="9" t="n">
        <v>2055.21</v>
      </c>
      <c r="E29" s="9" t="n">
        <v>2538.48</v>
      </c>
      <c r="F29" s="9" t="n">
        <v>1830.2358912959</v>
      </c>
      <c r="G29" s="9" t="n">
        <v>3084.9862</v>
      </c>
      <c r="H29" s="9" t="n">
        <v>3085.9963</v>
      </c>
    </row>
    <row r="30">
      <c r="B30" s="2" t="n">
        <v>42450</v>
      </c>
      <c r="C30" s="6" t="n">
        <v>22</v>
      </c>
      <c r="D30" s="9" t="n">
        <v>2093.78</v>
      </c>
      <c r="E30" s="9" t="n">
        <v>2636.11</v>
      </c>
      <c r="F30" s="9" t="n">
        <v>2274.21973299205</v>
      </c>
      <c r="G30" s="9" t="n">
        <v>3151.45833333333</v>
      </c>
      <c r="H30" s="9" t="n">
        <v>3151.1153</v>
      </c>
    </row>
    <row r="31">
      <c r="B31" s="2" t="n">
        <v>42450</v>
      </c>
      <c r="C31" s="6" t="n">
        <v>23</v>
      </c>
      <c r="D31" s="9" t="n">
        <v>2031.11</v>
      </c>
      <c r="E31" s="9" t="n">
        <v>2670.35</v>
      </c>
      <c r="F31" s="9" t="n">
        <v>2288.8874381631</v>
      </c>
      <c r="G31" s="9" t="n">
        <v>3008.91166666667</v>
      </c>
      <c r="H31" s="9" t="n">
        <v>3007.3311</v>
      </c>
    </row>
    <row r="32">
      <c r="B32" s="2" t="n">
        <v>42450</v>
      </c>
      <c r="C32" s="6" t="n">
        <v>24</v>
      </c>
      <c r="D32" s="9" t="n">
        <v>2063.54</v>
      </c>
      <c r="E32" s="9" t="n">
        <v>2774.53</v>
      </c>
      <c r="F32" s="9" t="n">
        <v>2407.25</v>
      </c>
      <c r="G32" s="9" t="n">
        <v>3101.01909090909</v>
      </c>
      <c r="H32" s="9" t="n">
        <v>3100.7889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086B75-195A-42E7-820E-26C0FBFEA8FA}"/>
</file>

<file path=customXml/itemProps2.xml><?xml version="1.0" encoding="utf-8"?>
<ds:datastoreItem xmlns:ds="http://schemas.openxmlformats.org/officeDocument/2006/customXml" ds:itemID="{5580866A-FCFD-4EA6-AAEE-C72A32ABA322}"/>
</file>

<file path=customXml/itemProps3.xml><?xml version="1.0" encoding="utf-8"?>
<ds:datastoreItem xmlns:ds="http://schemas.openxmlformats.org/officeDocument/2006/customXml" ds:itemID="{F417C469-E767-4179-875C-9D4F2AA2EDB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