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<sst xmlns="http://schemas.openxmlformats.org/spreadsheetml/2006/main" count="8">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</sst>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2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B81</f>
        <v>42315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42312</v>
      </c>
      <c r="C9" s="6" t="n">
        <v>1</v>
      </c>
      <c r="D9" s="9" t="n">
        <v>1392.46</v>
      </c>
      <c r="E9" s="9" t="n">
        <v>1726</v>
      </c>
      <c r="F9" s="9" t="n">
        <v>1226.20295917336</v>
      </c>
      <c r="G9" s="9" t="n">
        <v>1791.2320000000002</v>
      </c>
      <c r="H9" s="9" t="n">
        <v>1923.1054000000001</v>
      </c>
    </row>
    <row r="10">
      <c r="B10" s="2" t="n">
        <v>42312</v>
      </c>
      <c r="C10" s="6" t="n">
        <v>2</v>
      </c>
      <c r="D10" s="9" t="n">
        <v>1395.24</v>
      </c>
      <c r="E10" s="9" t="n">
        <v>1745.73</v>
      </c>
      <c r="F10" s="9" t="n">
        <v>982.02657657658</v>
      </c>
      <c r="G10" s="9" t="n">
        <v>1726.38366666667</v>
      </c>
      <c r="H10" s="9" t="n">
        <v>1730.7854</v>
      </c>
    </row>
    <row r="11">
      <c r="B11" s="2" t="n">
        <v>42312</v>
      </c>
      <c r="C11" s="6" t="n">
        <v>3</v>
      </c>
      <c r="D11" s="9" t="n">
        <v>1379.14</v>
      </c>
      <c r="E11" s="9" t="n">
        <v>1753.1000000000001</v>
      </c>
      <c r="F11" s="9" t="n">
        <v>1125.68192192192</v>
      </c>
      <c r="G11" s="9" t="n">
        <v>1730.82928571429</v>
      </c>
      <c r="H11" s="9" t="n">
        <v>1668.2924</v>
      </c>
    </row>
    <row r="12">
      <c r="B12" s="2" t="n">
        <v>42312</v>
      </c>
      <c r="C12" s="6" t="n">
        <v>4</v>
      </c>
      <c r="D12" s="9" t="n">
        <v>1319.21</v>
      </c>
      <c r="E12" s="9" t="n">
        <v>1757.99</v>
      </c>
      <c r="F12" s="9" t="n">
        <v>1401.3826926926902</v>
      </c>
      <c r="G12" s="9" t="n">
        <v>1715.21566666667</v>
      </c>
      <c r="H12" s="9" t="n">
        <v>1667.1454</v>
      </c>
    </row>
    <row r="13">
      <c r="B13" s="2" t="n">
        <v>42312</v>
      </c>
      <c r="C13" s="6" t="n">
        <v>5</v>
      </c>
      <c r="D13" s="9" t="n">
        <v>1295.21</v>
      </c>
      <c r="E13" s="9" t="n">
        <v>1746.76</v>
      </c>
      <c r="F13" s="9" t="n">
        <v>1118.45661169565</v>
      </c>
      <c r="G13" s="9" t="n">
        <v>1664.31375</v>
      </c>
      <c r="H13" s="9" t="n">
        <v>1639.7085000000002</v>
      </c>
    </row>
    <row r="14">
      <c r="B14" s="2" t="n">
        <v>42312</v>
      </c>
      <c r="C14" s="6" t="n">
        <v>6</v>
      </c>
      <c r="D14" s="9" t="n">
        <v>1237.18</v>
      </c>
      <c r="E14" s="9" t="n">
        <v>1687.8700000000001</v>
      </c>
      <c r="F14" s="9" t="n">
        <v>444.68444444444003</v>
      </c>
      <c r="G14" s="9" t="n">
        <v>1552.1895909090902</v>
      </c>
      <c r="H14" s="9" t="n">
        <v>1528.8573000000001</v>
      </c>
    </row>
    <row r="15">
      <c r="B15" s="2" t="n">
        <v>42312</v>
      </c>
      <c r="C15" s="6" t="n">
        <v>7</v>
      </c>
      <c r="D15" s="9" t="n">
        <v>1452.54</v>
      </c>
      <c r="E15" s="9" t="n">
        <v>1883.88</v>
      </c>
      <c r="F15" s="9" t="n">
        <v>-326.66108542655</v>
      </c>
      <c r="G15" s="9" t="n">
        <v>1792.923375</v>
      </c>
      <c r="H15" s="9" t="n">
        <v>1775.7901000000002</v>
      </c>
    </row>
    <row r="16">
      <c r="B16" s="2" t="n">
        <v>42312</v>
      </c>
      <c r="C16" s="6" t="n">
        <v>8</v>
      </c>
      <c r="D16" s="9" t="n">
        <v>2786.07</v>
      </c>
      <c r="E16" s="9" t="n">
        <v>3248.44</v>
      </c>
      <c r="F16" s="9" t="n">
        <v>37.09449929174</v>
      </c>
      <c r="G16" s="9" t="n">
        <v>3415.0003281243</v>
      </c>
      <c r="H16" s="9" t="n">
        <v>3338.8124000000003</v>
      </c>
    </row>
    <row r="17">
      <c r="B17" s="2" t="n">
        <v>42312</v>
      </c>
      <c r="C17" s="6" t="n">
        <v>9</v>
      </c>
      <c r="D17" s="9" t="n">
        <v>4503.88</v>
      </c>
      <c r="E17" s="9" t="n">
        <v>4906.9400000000005</v>
      </c>
      <c r="F17" s="9" t="n">
        <v>1022.21780317799</v>
      </c>
      <c r="G17" s="9" t="n">
        <v>5357.28108612703</v>
      </c>
      <c r="H17" s="9" t="n">
        <v>5321.2214</v>
      </c>
    </row>
    <row r="18">
      <c r="B18" s="2" t="n">
        <v>42312</v>
      </c>
      <c r="C18" s="6" t="n">
        <v>10</v>
      </c>
      <c r="D18" s="9" t="n">
        <v>5451.84</v>
      </c>
      <c r="E18" s="9" t="n">
        <v>5894.58</v>
      </c>
      <c r="F18" s="9" t="n">
        <v>1472.1211776074201</v>
      </c>
      <c r="G18" s="9" t="n">
        <v>6579.014625</v>
      </c>
      <c r="H18" s="9" t="n">
        <v>6545.0371000000005</v>
      </c>
    </row>
    <row r="19">
      <c r="B19" s="2" t="n">
        <v>42312</v>
      </c>
      <c r="C19" s="6" t="n">
        <v>11</v>
      </c>
      <c r="D19" s="9" t="n">
        <v>5702.150000000001</v>
      </c>
      <c r="E19" s="9" t="n">
        <v>6154.53</v>
      </c>
      <c r="F19" s="9" t="n">
        <v>1148.40993439378</v>
      </c>
      <c r="G19" s="9" t="n">
        <v>6345.01855359195</v>
      </c>
      <c r="H19" s="9" t="n">
        <v>6292.8508</v>
      </c>
    </row>
    <row r="20">
      <c r="B20" s="2" t="n">
        <v>42312</v>
      </c>
      <c r="C20" s="6" t="n">
        <v>12</v>
      </c>
      <c r="D20" s="9" t="n">
        <v>5605.01</v>
      </c>
      <c r="E20" s="9" t="n">
        <v>6048.150000000001</v>
      </c>
      <c r="F20" s="9" t="n">
        <v>1643.5314227926801</v>
      </c>
      <c r="G20" s="9" t="n">
        <v>6082.8499583333305</v>
      </c>
      <c r="H20" s="9" t="n">
        <v>6020.1035</v>
      </c>
    </row>
    <row r="21">
      <c r="B21" s="2" t="n">
        <v>42312</v>
      </c>
      <c r="C21" s="6" t="n">
        <v>13</v>
      </c>
      <c r="D21" s="9" t="n">
        <v>5549.46</v>
      </c>
      <c r="E21" s="9" t="n">
        <v>5982.74</v>
      </c>
      <c r="F21" s="9" t="n">
        <v>1124.6692012375102</v>
      </c>
      <c r="G21" s="9" t="n">
        <v>6222.90541666667</v>
      </c>
      <c r="H21" s="9" t="n">
        <v>6162.5762</v>
      </c>
    </row>
    <row r="22">
      <c r="B22" s="2" t="n">
        <v>42312</v>
      </c>
      <c r="C22" s="6" t="n">
        <v>14</v>
      </c>
      <c r="D22" s="9" t="n">
        <v>5136.75</v>
      </c>
      <c r="E22" s="9" t="n">
        <v>5553.75</v>
      </c>
      <c r="F22" s="9" t="n">
        <v>1255.18981550239</v>
      </c>
      <c r="G22" s="9" t="n">
        <v>5891.39505</v>
      </c>
      <c r="H22" s="9" t="n">
        <v>5842.659500000001</v>
      </c>
    </row>
    <row r="23">
      <c r="B23" s="2" t="n">
        <v>42312</v>
      </c>
      <c r="C23" s="6" t="n">
        <v>15</v>
      </c>
      <c r="D23" s="9" t="n">
        <v>4493.2210000000005</v>
      </c>
      <c r="E23" s="9" t="n">
        <v>4905.54</v>
      </c>
      <c r="F23" s="9" t="n">
        <v>1230.5004456925</v>
      </c>
      <c r="G23" s="9" t="n">
        <v>5603.05041666667</v>
      </c>
      <c r="H23" s="9" t="n">
        <v>5557.8756</v>
      </c>
    </row>
    <row r="24">
      <c r="B24" s="2" t="n">
        <v>42312</v>
      </c>
      <c r="C24" s="6" t="n">
        <v>16</v>
      </c>
      <c r="D24" s="9" t="n">
        <v>3479.291</v>
      </c>
      <c r="E24" s="9" t="n">
        <v>3844.09</v>
      </c>
      <c r="F24" s="9" t="n">
        <v>580.44956956957</v>
      </c>
      <c r="G24" s="9" t="n">
        <v>4486.70070833334</v>
      </c>
      <c r="H24" s="9" t="n">
        <v>4443.9993</v>
      </c>
    </row>
    <row r="25">
      <c r="B25" s="2" t="n">
        <v>42312</v>
      </c>
      <c r="C25" s="6" t="n">
        <v>17</v>
      </c>
      <c r="D25" s="9" t="n">
        <v>1421.64</v>
      </c>
      <c r="E25" s="9" t="n">
        <v>1682.1100000000001</v>
      </c>
      <c r="F25" s="9" t="n">
        <v>-571.47590874006</v>
      </c>
      <c r="G25" s="9" t="n">
        <v>2393.5970833333404</v>
      </c>
      <c r="H25" s="9" t="n">
        <v>2361.4945000000002</v>
      </c>
    </row>
    <row r="26">
      <c r="B26" s="2" t="n">
        <v>42312</v>
      </c>
      <c r="C26" s="6" t="n">
        <v>18</v>
      </c>
      <c r="D26" s="9" t="n">
        <v>858.6800000000001</v>
      </c>
      <c r="E26" s="9" t="n">
        <v>1133.99</v>
      </c>
      <c r="F26" s="9" t="n">
        <v>-2315.9055764378404</v>
      </c>
      <c r="G26" s="9" t="n">
        <v>1409.6089356060602</v>
      </c>
      <c r="H26" s="9" t="n">
        <v>1378.9424000000001</v>
      </c>
    </row>
    <row r="27">
      <c r="B27" s="2" t="n">
        <v>42312</v>
      </c>
      <c r="C27" s="6" t="n">
        <v>19</v>
      </c>
      <c r="D27" s="9" t="n">
        <v>769.1700000000001</v>
      </c>
      <c r="E27" s="9" t="n">
        <v>1021.77</v>
      </c>
      <c r="F27" s="9" t="n">
        <v>-1375.34515336432</v>
      </c>
      <c r="G27" s="9" t="n">
        <v>1135.45</v>
      </c>
      <c r="H27" s="9" t="n">
        <v>1114.1838</v>
      </c>
    </row>
    <row r="28">
      <c r="B28" s="2" t="n">
        <v>42312</v>
      </c>
      <c r="C28" s="6" t="n">
        <v>20</v>
      </c>
      <c r="D28" s="9" t="n">
        <v>667.59</v>
      </c>
      <c r="E28" s="9" t="n">
        <v>849.15</v>
      </c>
      <c r="F28" s="9" t="n">
        <v>-714.17800588157</v>
      </c>
      <c r="G28" s="9" t="n">
        <v>904.1825</v>
      </c>
      <c r="H28" s="9" t="n">
        <v>900.7976</v>
      </c>
    </row>
    <row r="29">
      <c r="B29" s="2" t="n">
        <v>42312</v>
      </c>
      <c r="C29" s="6" t="n">
        <v>21</v>
      </c>
      <c r="D29" s="9" t="n">
        <v>514.5600000000001</v>
      </c>
      <c r="E29" s="9" t="n">
        <v>655.39</v>
      </c>
      <c r="F29" s="9" t="n">
        <v>-451.60440967564</v>
      </c>
      <c r="G29" s="9" t="n">
        <v>813.8050000000001</v>
      </c>
      <c r="H29" s="9" t="n">
        <v>822.8941000000001</v>
      </c>
    </row>
    <row r="30">
      <c r="B30" s="2" t="n">
        <v>42312</v>
      </c>
      <c r="C30" s="6" t="n">
        <v>22</v>
      </c>
      <c r="D30" s="9" t="n">
        <v>411.33</v>
      </c>
      <c r="E30" s="9" t="n">
        <v>588.86</v>
      </c>
      <c r="F30" s="9" t="n">
        <v>-250.88059374513</v>
      </c>
      <c r="G30" s="9" t="n">
        <v>579.680833333333</v>
      </c>
      <c r="H30" s="9" t="n">
        <v>590.0282000000001</v>
      </c>
    </row>
    <row r="31">
      <c r="B31" s="2" t="n">
        <v>42312</v>
      </c>
      <c r="C31" s="6" t="n">
        <v>23</v>
      </c>
      <c r="D31" s="9" t="n">
        <v>359.6</v>
      </c>
      <c r="E31" s="9" t="n">
        <v>435.43</v>
      </c>
      <c r="F31" s="9" t="n">
        <v>274.203679926748</v>
      </c>
      <c r="G31" s="9" t="n">
        <v>345.45416666666705</v>
      </c>
      <c r="H31" s="9" t="n">
        <v>355.0634</v>
      </c>
    </row>
    <row r="32">
      <c r="B32" s="2" t="n">
        <v>42312</v>
      </c>
      <c r="C32" s="6" t="n">
        <v>24</v>
      </c>
      <c r="D32" s="9" t="n">
        <v>305.2</v>
      </c>
      <c r="E32" s="9" t="n">
        <v>321.76</v>
      </c>
      <c r="F32" s="9" t="n">
        <v>706.029282405854</v>
      </c>
      <c r="G32" s="9" t="n">
        <v>120.400833333333</v>
      </c>
      <c r="H32" s="9" t="n">
        <v>131.4741</v>
      </c>
    </row>
    <row r="33">
      <c r="B33" s="2" t="n">
        <v>42313</v>
      </c>
      <c r="C33" s="6" t="n">
        <v>1</v>
      </c>
      <c r="D33" s="9" t="n">
        <v>266.65</v>
      </c>
      <c r="E33" s="9" t="n">
        <v>206.78</v>
      </c>
      <c r="F33" s="9" t="n">
        <v>618.9222136810309</v>
      </c>
      <c r="G33" s="9" t="n">
        <v>60.108000000000004</v>
      </c>
      <c r="H33" s="9" t="n">
        <v>72.6926</v>
      </c>
    </row>
    <row r="34">
      <c r="B34" s="2" t="n">
        <v>42313</v>
      </c>
      <c r="C34" s="6" t="n">
        <v>2</v>
      </c>
      <c r="D34" s="9" t="n">
        <v>235.32</v>
      </c>
      <c r="E34" s="9" t="n">
        <v>155.27</v>
      </c>
      <c r="F34" s="9" t="n">
        <v>234.533503503503</v>
      </c>
      <c r="G34" s="9" t="n">
        <v>40.9865</v>
      </c>
      <c r="H34" s="9" t="n">
        <v>51.1604</v>
      </c>
    </row>
    <row r="35">
      <c r="B35" s="2" t="n">
        <v>42313</v>
      </c>
      <c r="C35" s="6" t="n">
        <v>3</v>
      </c>
      <c r="D35" s="9" t="n">
        <v>215.74</v>
      </c>
      <c r="E35" s="9" t="n">
        <v>137.37</v>
      </c>
      <c r="F35" s="9" t="n">
        <v>215.395005005005</v>
      </c>
      <c r="G35" s="9" t="n">
        <v>35.2475</v>
      </c>
      <c r="H35" s="9" t="n">
        <v>45.1013</v>
      </c>
    </row>
    <row r="36">
      <c r="B36" s="2" t="n">
        <v>42313</v>
      </c>
      <c r="C36" s="6" t="n">
        <v>4</v>
      </c>
      <c r="D36" s="9" t="n">
        <v>222.96</v>
      </c>
      <c r="E36" s="9" t="n">
        <v>151.37</v>
      </c>
      <c r="F36" s="9" t="n">
        <v>535.3807007007</v>
      </c>
      <c r="G36" s="9" t="n">
        <v>29.0885714285714</v>
      </c>
      <c r="H36" s="9" t="n">
        <v>39.008700000000005</v>
      </c>
    </row>
    <row r="37">
      <c r="B37" s="2" t="n">
        <v>42313</v>
      </c>
      <c r="C37" s="6" t="n">
        <v>5</v>
      </c>
      <c r="D37" s="9" t="n">
        <v>214.57</v>
      </c>
      <c r="E37" s="9" t="n">
        <v>141.15</v>
      </c>
      <c r="F37" s="9" t="n">
        <v>414.030241074538</v>
      </c>
      <c r="G37" s="9" t="n">
        <v>23.871666666666698</v>
      </c>
      <c r="H37" s="9" t="n">
        <v>34.0374</v>
      </c>
    </row>
    <row r="38">
      <c r="B38" s="2" t="n">
        <v>42313</v>
      </c>
      <c r="C38" s="6" t="n">
        <v>6</v>
      </c>
      <c r="D38" s="9" t="n">
        <v>220.72</v>
      </c>
      <c r="E38" s="9" t="n">
        <v>126.45</v>
      </c>
      <c r="F38" s="9" t="n">
        <v>-139.956436436437</v>
      </c>
      <c r="G38" s="9" t="n">
        <v>18.496666666666698</v>
      </c>
      <c r="H38" s="9" t="n">
        <v>28.6127</v>
      </c>
    </row>
    <row r="39">
      <c r="B39" s="2" t="n">
        <v>42313</v>
      </c>
      <c r="C39" s="6" t="n">
        <v>7</v>
      </c>
      <c r="D39" s="9" t="n">
        <v>512.17</v>
      </c>
      <c r="E39" s="9" t="n">
        <v>415.45</v>
      </c>
      <c r="F39" s="9" t="n">
        <v>-826.6980152448101</v>
      </c>
      <c r="G39" s="9" t="n">
        <v>222.219208333334</v>
      </c>
      <c r="H39" s="9" t="n">
        <v>236.54690000000002</v>
      </c>
    </row>
    <row r="40">
      <c r="B40" s="2" t="n">
        <v>42313</v>
      </c>
      <c r="C40" s="6" t="n">
        <v>8</v>
      </c>
      <c r="D40" s="9" t="n">
        <v>1931.64</v>
      </c>
      <c r="E40" s="9" t="n">
        <v>1881.22</v>
      </c>
      <c r="F40" s="9" t="n">
        <v>-381.52263786106</v>
      </c>
      <c r="G40" s="9" t="n">
        <v>1728.877625</v>
      </c>
      <c r="H40" s="9" t="n">
        <v>1734.9797</v>
      </c>
    </row>
    <row r="41">
      <c r="B41" s="2" t="n">
        <v>42313</v>
      </c>
      <c r="C41" s="6" t="n">
        <v>9</v>
      </c>
      <c r="D41" s="9" t="n">
        <v>3526.48</v>
      </c>
      <c r="E41" s="9" t="n">
        <v>3486.02</v>
      </c>
      <c r="F41" s="9" t="n">
        <v>666.19873853122</v>
      </c>
      <c r="G41" s="9" t="n">
        <v>3642.2821666666705</v>
      </c>
      <c r="H41" s="9" t="n">
        <v>3654.5095</v>
      </c>
    </row>
    <row r="42">
      <c r="B42" s="2" t="n">
        <v>42313</v>
      </c>
      <c r="C42" s="6" t="n">
        <v>10</v>
      </c>
      <c r="D42" s="9" t="n">
        <v>4450.97</v>
      </c>
      <c r="E42" s="9" t="n">
        <v>4295.49</v>
      </c>
      <c r="F42" s="9" t="n">
        <v>1255.38370094998</v>
      </c>
      <c r="G42" s="9" t="n">
        <v>4685.03422088745</v>
      </c>
      <c r="H42" s="9" t="n">
        <v>4688.3815</v>
      </c>
    </row>
    <row r="43">
      <c r="B43" s="2" t="n">
        <v>42313</v>
      </c>
      <c r="C43" s="6" t="n">
        <v>11</v>
      </c>
      <c r="D43" s="9" t="n">
        <v>4721.150000000001</v>
      </c>
      <c r="E43" s="9" t="n">
        <v>4557.39</v>
      </c>
      <c r="F43" s="9" t="n">
        <v>1005.7480244783801</v>
      </c>
      <c r="G43" s="9" t="n">
        <v>4916.74689166667</v>
      </c>
      <c r="H43" s="9" t="n">
        <v>4942.296200000001</v>
      </c>
    </row>
    <row r="44">
      <c r="B44" s="2" t="n">
        <v>42313</v>
      </c>
      <c r="C44" s="6" t="n">
        <v>12</v>
      </c>
      <c r="D44" s="9" t="n">
        <v>4691.95</v>
      </c>
      <c r="E44" s="9" t="n">
        <v>4532.900000000001</v>
      </c>
      <c r="F44" s="9" t="n">
        <v>1145.36842879345</v>
      </c>
      <c r="G44" s="9" t="n">
        <v>4956.11120833333</v>
      </c>
      <c r="H44" s="9" t="n">
        <v>4971.025500000001</v>
      </c>
    </row>
    <row r="45">
      <c r="B45" s="2" t="n">
        <v>42313</v>
      </c>
      <c r="C45" s="6" t="n">
        <v>13</v>
      </c>
      <c r="D45" s="9" t="n">
        <v>4664.76</v>
      </c>
      <c r="E45" s="9" t="n">
        <v>4493.57</v>
      </c>
      <c r="F45" s="9" t="n">
        <v>955.2546538900101</v>
      </c>
      <c r="G45" s="9" t="n">
        <v>4828.93104166667</v>
      </c>
      <c r="H45" s="9" t="n">
        <v>4858.046</v>
      </c>
    </row>
    <row r="46">
      <c r="B46" s="2" t="n">
        <v>42313</v>
      </c>
      <c r="C46" s="6" t="n">
        <v>14</v>
      </c>
      <c r="D46" s="9" t="n">
        <v>4434.66</v>
      </c>
      <c r="E46" s="9" t="n">
        <v>4201.66</v>
      </c>
      <c r="F46" s="9" t="n">
        <v>812.02350235116</v>
      </c>
      <c r="G46" s="9" t="n">
        <v>4656.95454166667</v>
      </c>
      <c r="H46" s="9" t="n">
        <v>4688.664000000001</v>
      </c>
    </row>
    <row r="47">
      <c r="B47" s="2" t="n">
        <v>42313</v>
      </c>
      <c r="C47" s="6" t="n">
        <v>15</v>
      </c>
      <c r="D47" s="9" t="n">
        <v>3724.6110000000003</v>
      </c>
      <c r="E47" s="9" t="n">
        <v>3531.56</v>
      </c>
      <c r="F47" s="9" t="n">
        <v>642.29758502379</v>
      </c>
      <c r="G47" s="9" t="n">
        <v>4032.977625</v>
      </c>
      <c r="H47" s="9" t="n">
        <v>4059.5385</v>
      </c>
    </row>
    <row r="48">
      <c r="B48" s="2" t="n">
        <v>42313</v>
      </c>
      <c r="C48" s="6" t="n">
        <v>16</v>
      </c>
      <c r="D48" s="9" t="n">
        <v>2738.8410000000003</v>
      </c>
      <c r="E48" s="9" t="n">
        <v>2529.41</v>
      </c>
      <c r="F48" s="9" t="n">
        <v>490.36764170926006</v>
      </c>
      <c r="G48" s="9" t="n">
        <v>2833.29741666667</v>
      </c>
      <c r="H48" s="9" t="n">
        <v>2840.8258</v>
      </c>
    </row>
    <row r="49">
      <c r="B49" s="2" t="n">
        <v>42313</v>
      </c>
      <c r="C49" s="6" t="n">
        <v>17</v>
      </c>
      <c r="D49" s="9" t="n">
        <v>812.109999999999</v>
      </c>
      <c r="E49" s="9" t="n">
        <v>619.08</v>
      </c>
      <c r="F49" s="9" t="n">
        <v>-1238.03378247729</v>
      </c>
      <c r="G49" s="9" t="n">
        <v>1005.540875</v>
      </c>
      <c r="H49" s="9" t="n">
        <v>1003.0557</v>
      </c>
    </row>
    <row r="50">
      <c r="B50" s="2" t="n">
        <v>42313</v>
      </c>
      <c r="C50" s="6" t="n">
        <v>18</v>
      </c>
      <c r="D50" s="9" t="n">
        <v>421.68</v>
      </c>
      <c r="E50" s="9" t="n">
        <v>291.29</v>
      </c>
      <c r="F50" s="9" t="n">
        <v>-1812.78767632953</v>
      </c>
      <c r="G50" s="9" t="n">
        <v>535.405875</v>
      </c>
      <c r="H50" s="9" t="n">
        <v>514.1989</v>
      </c>
    </row>
    <row r="51">
      <c r="B51" s="2" t="n">
        <v>42313</v>
      </c>
      <c r="C51" s="6" t="n">
        <v>19</v>
      </c>
      <c r="D51" s="9" t="n">
        <v>409.90000000000003</v>
      </c>
      <c r="E51" s="9" t="n">
        <v>346.47</v>
      </c>
      <c r="F51" s="9" t="n">
        <v>-1411.7809957607299</v>
      </c>
      <c r="G51" s="9" t="n">
        <v>468.305</v>
      </c>
      <c r="H51" s="9" t="n">
        <v>466.6266</v>
      </c>
    </row>
    <row r="52">
      <c r="B52" s="2" t="n">
        <v>42313</v>
      </c>
      <c r="C52" s="6" t="n">
        <v>20</v>
      </c>
      <c r="D52" s="9" t="n">
        <v>384.75</v>
      </c>
      <c r="E52" s="9" t="n">
        <v>359.19</v>
      </c>
      <c r="F52" s="9" t="n">
        <v>-807.0611544148001</v>
      </c>
      <c r="G52" s="9" t="n">
        <v>298.564166666667</v>
      </c>
      <c r="H52" s="9" t="n">
        <v>297.4133</v>
      </c>
    </row>
    <row r="53">
      <c r="B53" s="2" t="n">
        <v>42313</v>
      </c>
      <c r="C53" s="6" t="n">
        <v>21</v>
      </c>
      <c r="D53" s="9" t="n">
        <v>348.93</v>
      </c>
      <c r="E53" s="9" t="n">
        <v>345.91</v>
      </c>
      <c r="F53" s="9" t="n">
        <v>-360.342675281009</v>
      </c>
      <c r="G53" s="9" t="n">
        <v>164.41333333333301</v>
      </c>
      <c r="H53" s="9" t="n">
        <v>164.9071</v>
      </c>
    </row>
    <row r="54">
      <c r="B54" s="2" t="n">
        <v>42313</v>
      </c>
      <c r="C54" s="6" t="n">
        <v>22</v>
      </c>
      <c r="D54" s="9" t="n">
        <v>371.89</v>
      </c>
      <c r="E54" s="9" t="n">
        <v>318.24</v>
      </c>
      <c r="F54" s="9" t="n">
        <v>151.89135149649601</v>
      </c>
      <c r="G54" s="9" t="n">
        <v>118.87416666666701</v>
      </c>
      <c r="H54" s="9" t="n">
        <v>118.8219</v>
      </c>
    </row>
    <row r="55">
      <c r="B55" s="2" t="n">
        <v>42313</v>
      </c>
      <c r="C55" s="6" t="n">
        <v>23</v>
      </c>
      <c r="D55" s="9" t="n">
        <v>298.45</v>
      </c>
      <c r="E55" s="9" t="n">
        <v>272.89</v>
      </c>
      <c r="F55" s="9" t="n">
        <v>431.027413075114</v>
      </c>
      <c r="G55" s="9" t="n">
        <v>76.4808333333333</v>
      </c>
      <c r="H55" s="9" t="n">
        <v>76.83670000000001</v>
      </c>
    </row>
    <row r="56">
      <c r="B56" s="2" t="n">
        <v>42313</v>
      </c>
      <c r="C56" s="6" t="n">
        <v>24</v>
      </c>
      <c r="D56" s="9" t="n">
        <v>244.73000000000002</v>
      </c>
      <c r="E56" s="9" t="n">
        <v>232.77</v>
      </c>
      <c r="F56" s="9" t="n">
        <v>847.193611288704</v>
      </c>
      <c r="G56" s="9" t="n">
        <v>60.19</v>
      </c>
      <c r="H56" s="9" t="n">
        <v>60.1565</v>
      </c>
    </row>
    <row r="57">
      <c r="B57" s="2" t="n">
        <v>42314</v>
      </c>
      <c r="C57" s="6" t="n">
        <v>1</v>
      </c>
      <c r="D57" s="9" t="n">
        <v>147.69</v>
      </c>
      <c r="E57" s="9" t="n">
        <v>196.66</v>
      </c>
      <c r="F57" s="9" t="n">
        <v>186.45000000000002</v>
      </c>
      <c r="G57" s="9" t="n">
        <v>65.7108333333333</v>
      </c>
      <c r="H57" s="9" t="n">
        <v>65.6521</v>
      </c>
    </row>
    <row r="58">
      <c r="B58" s="2" t="n">
        <v>42314</v>
      </c>
      <c r="C58" s="6" t="n">
        <v>2</v>
      </c>
      <c r="D58" s="9" t="n">
        <v>123.99000000000001</v>
      </c>
      <c r="E58" s="9" t="n">
        <v>163.09</v>
      </c>
      <c r="F58" s="9" t="n">
        <v>-39.481827309237</v>
      </c>
      <c r="G58" s="9" t="n">
        <v>62.6333333333333</v>
      </c>
      <c r="H58" s="9" t="n">
        <v>62.681900000000006</v>
      </c>
    </row>
    <row r="59">
      <c r="B59" s="2" t="n">
        <v>42314</v>
      </c>
      <c r="C59" s="6" t="n">
        <v>3</v>
      </c>
      <c r="D59" s="9" t="n">
        <v>126.03</v>
      </c>
      <c r="E59" s="9" t="n">
        <v>172.44</v>
      </c>
      <c r="F59" s="9" t="n">
        <v>-45.406863528915004</v>
      </c>
      <c r="G59" s="9" t="n">
        <v>55.9391666666667</v>
      </c>
      <c r="H59" s="9" t="n">
        <v>55.969</v>
      </c>
    </row>
    <row r="60">
      <c r="B60" s="2" t="n">
        <v>42314</v>
      </c>
      <c r="C60" s="6" t="n">
        <v>4</v>
      </c>
      <c r="D60" s="9" t="n">
        <v>129.32</v>
      </c>
      <c r="E60" s="9" t="n">
        <v>179.37</v>
      </c>
      <c r="F60" s="9" t="n">
        <v>295.284817685974</v>
      </c>
      <c r="G60" s="9" t="n">
        <v>50.47</v>
      </c>
      <c r="H60" s="9" t="n">
        <v>50.4574</v>
      </c>
    </row>
    <row r="61">
      <c r="B61" s="2" t="n">
        <v>42314</v>
      </c>
      <c r="C61" s="6" t="n">
        <v>5</v>
      </c>
      <c r="D61" s="9" t="n">
        <v>136.97</v>
      </c>
      <c r="E61" s="9" t="n">
        <v>190.09</v>
      </c>
      <c r="F61" s="9" t="n">
        <v>50.625415415416</v>
      </c>
      <c r="G61" s="9" t="n">
        <v>49.775833333333296</v>
      </c>
      <c r="H61" s="9" t="n">
        <v>49.580200000000005</v>
      </c>
    </row>
    <row r="62">
      <c r="B62" s="2" t="n">
        <v>42314</v>
      </c>
      <c r="C62" s="6" t="n">
        <v>6</v>
      </c>
      <c r="D62" s="9" t="n">
        <v>142.53</v>
      </c>
      <c r="E62" s="9" t="n">
        <v>181.55</v>
      </c>
      <c r="F62" s="9" t="n">
        <v>-338.018548548549</v>
      </c>
      <c r="G62" s="9" t="n">
        <v>44.6670238095238</v>
      </c>
      <c r="H62" s="9" t="n">
        <v>44.6653</v>
      </c>
    </row>
    <row r="63">
      <c r="B63" s="2" t="n">
        <v>42314</v>
      </c>
      <c r="C63" s="6" t="n">
        <v>7</v>
      </c>
      <c r="D63" s="9" t="n">
        <v>410.01</v>
      </c>
      <c r="E63" s="9" t="n">
        <v>453.81</v>
      </c>
      <c r="F63" s="9" t="n">
        <v>-530.9875298493271</v>
      </c>
      <c r="G63" s="9" t="n">
        <v>259.557541666667</v>
      </c>
      <c r="H63" s="9" t="n">
        <v>264.9366</v>
      </c>
    </row>
    <row r="64">
      <c r="B64" s="2" t="n">
        <v>42314</v>
      </c>
      <c r="C64" s="6" t="n">
        <v>8</v>
      </c>
      <c r="D64" s="9" t="n">
        <v>1925.77</v>
      </c>
      <c r="E64" s="9" t="n">
        <v>1989.89</v>
      </c>
      <c r="F64" s="9" t="n">
        <v>-273.628542969073</v>
      </c>
      <c r="G64" s="9" t="n">
        <v>1902.1700416666702</v>
      </c>
      <c r="H64" s="9" t="n">
        <v>1899.2171</v>
      </c>
    </row>
    <row r="65">
      <c r="B65" s="2" t="n">
        <v>42314</v>
      </c>
      <c r="C65" s="6" t="n">
        <v>9</v>
      </c>
      <c r="D65" s="9" t="n">
        <v>3546.37</v>
      </c>
      <c r="E65" s="9" t="n">
        <v>3660.2000000000003</v>
      </c>
      <c r="F65" s="9" t="n">
        <v>258.36772127549</v>
      </c>
      <c r="G65" s="9" t="n">
        <v>4094.65670833333</v>
      </c>
      <c r="H65" s="9" t="n">
        <v>4102.608200000001</v>
      </c>
    </row>
    <row r="66">
      <c r="B66" s="2" t="n">
        <v>42314</v>
      </c>
      <c r="C66" s="6" t="n">
        <v>10</v>
      </c>
      <c r="D66" s="9" t="n">
        <v>4442.7</v>
      </c>
      <c r="E66" s="9" t="n">
        <v>4587</v>
      </c>
      <c r="F66" s="9" t="n">
        <v>794.71404788759</v>
      </c>
      <c r="G66" s="9" t="n">
        <v>5272.94797619047</v>
      </c>
      <c r="H66" s="9" t="n">
        <v>5273.9739</v>
      </c>
    </row>
    <row r="67">
      <c r="B67" s="2" t="n">
        <v>42314</v>
      </c>
      <c r="C67" s="6" t="n">
        <v>11</v>
      </c>
      <c r="D67" s="9" t="n">
        <v>4704.77</v>
      </c>
      <c r="E67" s="9" t="n">
        <v>4897</v>
      </c>
      <c r="F67" s="9" t="n">
        <v>1007.9340258378701</v>
      </c>
      <c r="G67" s="9" t="n">
        <v>5548.73037499999</v>
      </c>
      <c r="H67" s="9" t="n">
        <v>5550.027700000001</v>
      </c>
    </row>
    <row r="68">
      <c r="B68" s="2" t="n">
        <v>42314</v>
      </c>
      <c r="C68" s="6" t="n">
        <v>12</v>
      </c>
      <c r="D68" s="9" t="n">
        <v>4704.4800000000005</v>
      </c>
      <c r="E68" s="9" t="n">
        <v>4912.29</v>
      </c>
      <c r="F68" s="9" t="n">
        <v>1009.85363413408</v>
      </c>
      <c r="G68" s="9" t="n">
        <v>5564.96533333334</v>
      </c>
      <c r="H68" s="9" t="n">
        <v>5566.316000000001</v>
      </c>
    </row>
    <row r="69">
      <c r="B69" s="2" t="n">
        <v>42314</v>
      </c>
      <c r="C69" s="6" t="n">
        <v>13</v>
      </c>
      <c r="D69" s="9" t="n">
        <v>4743.35</v>
      </c>
      <c r="E69" s="9" t="n">
        <v>4907.67</v>
      </c>
      <c r="F69" s="9" t="n">
        <v>973.6344566157101</v>
      </c>
      <c r="G69" s="9" t="n">
        <v>5588.637625</v>
      </c>
      <c r="H69" s="9" t="n">
        <v>5587.5206</v>
      </c>
    </row>
    <row r="70">
      <c r="B70" s="2" t="n">
        <v>42314</v>
      </c>
      <c r="C70" s="6" t="n">
        <v>14</v>
      </c>
      <c r="D70" s="9" t="n">
        <v>4532.43</v>
      </c>
      <c r="E70" s="9" t="n">
        <v>4764.7300000000005</v>
      </c>
      <c r="F70" s="9" t="n">
        <v>762.86604173943</v>
      </c>
      <c r="G70" s="9" t="n">
        <v>5609.07275</v>
      </c>
      <c r="H70" s="9" t="n">
        <v>5606.2226</v>
      </c>
    </row>
    <row r="71">
      <c r="B71" s="2" t="n">
        <v>42314</v>
      </c>
      <c r="C71" s="6" t="n">
        <v>15</v>
      </c>
      <c r="D71" s="9" t="n">
        <v>3844.8410000000003</v>
      </c>
      <c r="E71" s="9" t="n">
        <v>4076.4700000000003</v>
      </c>
      <c r="F71" s="9" t="n">
        <v>791.7542814013901</v>
      </c>
      <c r="G71" s="9" t="n">
        <v>5069.43491666667</v>
      </c>
      <c r="H71" s="9" t="n">
        <v>5055.0569000000005</v>
      </c>
    </row>
    <row r="72">
      <c r="B72" s="2" t="n">
        <v>42314</v>
      </c>
      <c r="C72" s="6" t="n">
        <v>16</v>
      </c>
      <c r="D72" s="9" t="n">
        <v>2724.761</v>
      </c>
      <c r="E72" s="9" t="n">
        <v>2945.61</v>
      </c>
      <c r="F72" s="9" t="n">
        <v>603.45423777017</v>
      </c>
      <c r="G72" s="9" t="n">
        <v>3682.09170833333</v>
      </c>
      <c r="H72" s="9" t="n">
        <v>3682.541</v>
      </c>
    </row>
    <row r="73">
      <c r="B73" s="2" t="n">
        <v>42314</v>
      </c>
      <c r="C73" s="6" t="n">
        <v>17</v>
      </c>
      <c r="D73" s="9" t="n">
        <v>631.77</v>
      </c>
      <c r="E73" s="9" t="n">
        <v>627.04</v>
      </c>
      <c r="F73" s="9" t="n">
        <v>-771.5414608225301</v>
      </c>
      <c r="G73" s="9" t="n">
        <v>1146.276125</v>
      </c>
      <c r="H73" s="9" t="n">
        <v>1142.7995</v>
      </c>
    </row>
    <row r="74">
      <c r="B74" s="2" t="n">
        <v>42314</v>
      </c>
      <c r="C74" s="6" t="n">
        <v>18</v>
      </c>
      <c r="D74" s="9" t="n">
        <v>171.36</v>
      </c>
      <c r="E74" s="9" t="n">
        <v>191.5</v>
      </c>
      <c r="F74" s="9" t="n">
        <v>-1578.99171212303</v>
      </c>
      <c r="G74" s="9" t="n">
        <v>232.149208333333</v>
      </c>
      <c r="H74" s="9" t="n">
        <v>211.044</v>
      </c>
    </row>
    <row r="75">
      <c r="B75" s="2" t="n">
        <v>42314</v>
      </c>
      <c r="C75" s="6" t="n">
        <v>19</v>
      </c>
      <c r="D75" s="9" t="n">
        <v>152.82</v>
      </c>
      <c r="E75" s="9" t="n">
        <v>200.13</v>
      </c>
      <c r="F75" s="9" t="n">
        <v>-965.5269609348301</v>
      </c>
      <c r="G75" s="9" t="n">
        <v>106.598333333333</v>
      </c>
      <c r="H75" s="9" t="n">
        <v>107.43690000000001</v>
      </c>
    </row>
    <row r="76">
      <c r="B76" s="2" t="n">
        <v>42314</v>
      </c>
      <c r="C76" s="6" t="n">
        <v>20</v>
      </c>
      <c r="D76" s="9" t="n">
        <v>143.62</v>
      </c>
      <c r="E76" s="9" t="n">
        <v>205.28</v>
      </c>
      <c r="F76" s="9" t="n">
        <v>-634.9825710030601</v>
      </c>
      <c r="G76" s="9" t="n">
        <v>91.8600000000001</v>
      </c>
      <c r="H76" s="9" t="n">
        <v>92.2983000000001</v>
      </c>
    </row>
    <row r="77">
      <c r="B77" s="2" t="n">
        <v>42314</v>
      </c>
      <c r="C77" s="6" t="n">
        <v>21</v>
      </c>
      <c r="D77" s="9" t="n">
        <v>143.25</v>
      </c>
      <c r="E77" s="9" t="n">
        <v>227.01</v>
      </c>
      <c r="F77" s="9" t="n">
        <v>-149.34709768866702</v>
      </c>
      <c r="G77" s="9" t="n">
        <v>113.42166666666701</v>
      </c>
      <c r="H77" s="9" t="n">
        <v>113.7305</v>
      </c>
    </row>
    <row r="78">
      <c r="B78" s="2" t="n">
        <v>42314</v>
      </c>
      <c r="C78" s="6" t="n">
        <v>22</v>
      </c>
      <c r="D78" s="9" t="n">
        <v>153.51</v>
      </c>
      <c r="E78" s="9" t="n">
        <v>263.81</v>
      </c>
      <c r="F78" s="9" t="n">
        <v>136.086773664193</v>
      </c>
      <c r="G78" s="9" t="n">
        <v>118.12</v>
      </c>
      <c r="H78" s="9" t="n">
        <v>118.2988</v>
      </c>
    </row>
    <row r="79">
      <c r="B79" s="2" t="n">
        <v>42314</v>
      </c>
      <c r="C79" s="6" t="n">
        <v>23</v>
      </c>
      <c r="D79" s="9" t="n">
        <v>144.87</v>
      </c>
      <c r="E79" s="9" t="n">
        <v>258.27</v>
      </c>
      <c r="F79" s="9" t="n">
        <v>269.173495324079</v>
      </c>
      <c r="G79" s="9" t="n">
        <v>104.5175</v>
      </c>
      <c r="H79" s="9" t="n">
        <v>104.6259</v>
      </c>
    </row>
    <row r="80">
      <c r="B80" s="2" t="n">
        <v>42314</v>
      </c>
      <c r="C80" s="6" t="n">
        <v>24</v>
      </c>
      <c r="D80" s="9" t="n">
        <v>141.9</v>
      </c>
      <c r="E80" s="9" t="n">
        <v>229.31</v>
      </c>
      <c r="F80" s="9" t="n">
        <v>696.232373737374</v>
      </c>
      <c r="G80" s="9" t="n">
        <v>102.371666666667</v>
      </c>
      <c r="H80" s="9" t="n">
        <v>102.4063</v>
      </c>
    </row>
    <row r="81">
      <c r="B81" s="2" t="n">
        <v>42315</v>
      </c>
      <c r="C81" s="6" t="n">
        <v>1</v>
      </c>
      <c r="D81" s="9" t="n">
        <v>182.08</v>
      </c>
      <c r="E81" s="9" t="n">
        <v>413.98</v>
      </c>
      <c r="F81" s="9" t="n">
        <v>364.44</v>
      </c>
      <c r="G81" s="9" t="n">
        <v>99.0875</v>
      </c>
      <c r="H81" s="9" t="n">
        <v>98.962</v>
      </c>
    </row>
    <row r="82">
      <c r="B82" s="2" t="n">
        <v>42315</v>
      </c>
      <c r="C82" s="6" t="n">
        <v>2</v>
      </c>
      <c r="D82" s="9" t="n">
        <v>156.99</v>
      </c>
      <c r="E82" s="9" t="n">
        <v>335.89</v>
      </c>
      <c r="F82" s="9" t="n">
        <v>96.544957551393</v>
      </c>
      <c r="G82" s="9" t="n">
        <v>97.4633333333333</v>
      </c>
      <c r="H82" s="9" t="n">
        <v>97.31400000000001</v>
      </c>
    </row>
    <row r="83">
      <c r="B83" s="2" t="n">
        <v>42315</v>
      </c>
      <c r="C83" s="6" t="n">
        <v>3</v>
      </c>
      <c r="D83" s="9" t="n">
        <v>141.33</v>
      </c>
      <c r="E83" s="9" t="n">
        <v>292.16</v>
      </c>
      <c r="F83" s="9" t="n">
        <v>34.517067693762</v>
      </c>
      <c r="G83" s="9" t="n">
        <v>91.71499999999989</v>
      </c>
      <c r="H83" s="9" t="n">
        <v>91.5558</v>
      </c>
    </row>
    <row r="84">
      <c r="B84" s="2" t="n">
        <v>42315</v>
      </c>
      <c r="C84" s="6" t="n">
        <v>4</v>
      </c>
      <c r="D84" s="9" t="n">
        <v>132.34</v>
      </c>
      <c r="E84" s="9" t="n">
        <v>269.9</v>
      </c>
      <c r="F84" s="9" t="n">
        <v>263.95</v>
      </c>
      <c r="G84" s="9" t="n">
        <v>79.8833333333333</v>
      </c>
      <c r="H84" s="9" t="n">
        <v>79.72229999999989</v>
      </c>
    </row>
    <row r="85">
      <c r="B85" s="2" t="n">
        <v>42315</v>
      </c>
      <c r="C85" s="6" t="n">
        <v>5</v>
      </c>
      <c r="D85" s="9" t="n">
        <v>136.84</v>
      </c>
      <c r="E85" s="9" t="n">
        <v>266.66</v>
      </c>
      <c r="F85" s="9" t="n">
        <v>65.14</v>
      </c>
      <c r="G85" s="9" t="n">
        <v>70.33500000000001</v>
      </c>
      <c r="H85" s="9" t="n">
        <v>70.289</v>
      </c>
    </row>
    <row r="86">
      <c r="B86" s="2" t="n">
        <v>42315</v>
      </c>
      <c r="C86" s="6" t="n">
        <v>6</v>
      </c>
      <c r="D86" s="9" t="n">
        <v>126.55</v>
      </c>
      <c r="E86" s="9" t="n">
        <v>225.03</v>
      </c>
      <c r="F86" s="9" t="n">
        <v>-390.98</v>
      </c>
      <c r="G86" s="9" t="n">
        <v>67.5291666666667</v>
      </c>
      <c r="H86" s="9" t="n">
        <v>67.40180000000001</v>
      </c>
    </row>
    <row r="87">
      <c r="B87" s="2" t="n">
        <v>42315</v>
      </c>
      <c r="C87" s="6" t="n">
        <v>7</v>
      </c>
      <c r="D87" s="9" t="n">
        <v>399.91</v>
      </c>
      <c r="E87" s="9" t="n">
        <v>477.87</v>
      </c>
      <c r="F87" s="9" t="n">
        <v>-457.76461706917</v>
      </c>
      <c r="G87" s="9" t="n">
        <v>268.325041666666</v>
      </c>
      <c r="H87" s="9" t="n">
        <v>272.4128</v>
      </c>
    </row>
    <row r="88">
      <c r="B88" s="2" t="n">
        <v>42315</v>
      </c>
      <c r="C88" s="6" t="n">
        <v>8</v>
      </c>
      <c r="D88" s="9" t="n">
        <v>1947.03</v>
      </c>
      <c r="E88" s="9" t="n">
        <v>2077.06</v>
      </c>
      <c r="F88" s="9" t="n">
        <v>82.295944311917</v>
      </c>
      <c r="G88" s="9" t="n">
        <v>1931.64925</v>
      </c>
      <c r="H88" s="9" t="n">
        <v>1917.1793</v>
      </c>
    </row>
    <row r="89">
      <c r="B89" s="2" t="n">
        <v>42315</v>
      </c>
      <c r="C89" s="6" t="n">
        <v>9</v>
      </c>
      <c r="D89" s="9" t="n">
        <v>3605.46</v>
      </c>
      <c r="E89" s="9" t="n">
        <v>3716.63</v>
      </c>
      <c r="F89" s="9" t="n">
        <v>514.75681989528</v>
      </c>
      <c r="G89" s="9" t="n">
        <v>4341.62253691663</v>
      </c>
      <c r="H89" s="9" t="n">
        <v>4152.483</v>
      </c>
    </row>
    <row r="90">
      <c r="B90" s="2" t="n">
        <v>42315</v>
      </c>
      <c r="C90" s="6" t="n">
        <v>10</v>
      </c>
      <c r="D90" s="9" t="n">
        <v>4485.79</v>
      </c>
      <c r="E90" s="9" t="n">
        <v>4570.64</v>
      </c>
      <c r="F90" s="9" t="n">
        <v>1056.99257386814</v>
      </c>
      <c r="G90" s="9" t="n">
        <v>5294.418375</v>
      </c>
      <c r="H90" s="9" t="n">
        <v>5293.9402</v>
      </c>
    </row>
    <row r="91">
      <c r="B91" s="2" t="n">
        <v>42315</v>
      </c>
      <c r="C91" s="6" t="n">
        <v>11</v>
      </c>
      <c r="D91" s="9" t="n">
        <v>4710.74</v>
      </c>
      <c r="E91" s="9" t="n">
        <v>4812.81</v>
      </c>
      <c r="F91" s="9" t="n">
        <v>1136.51733926683</v>
      </c>
      <c r="G91" s="9" t="n">
        <v>5501.948458333341</v>
      </c>
      <c r="H91" s="9" t="n">
        <v>5501.3822</v>
      </c>
    </row>
    <row r="92">
      <c r="B92" s="2" t="n">
        <v>42315</v>
      </c>
      <c r="C92" s="6" t="n">
        <v>12</v>
      </c>
      <c r="D92" s="9" t="n">
        <v>4731.78</v>
      </c>
      <c r="E92" s="9" t="n">
        <v>4888.34</v>
      </c>
      <c r="F92" s="9" t="n">
        <v>1077.1171428571402</v>
      </c>
      <c r="G92" s="9" t="n">
        <v>5420.88666666667</v>
      </c>
      <c r="H92" s="9" t="n">
        <v>5419.9498</v>
      </c>
    </row>
    <row r="93">
      <c r="B93" s="2" t="n">
        <v>42315</v>
      </c>
      <c r="C93" s="6" t="n">
        <v>13</v>
      </c>
      <c r="D93" s="9" t="n">
        <v>4749.650000000001</v>
      </c>
      <c r="E93" s="9" t="n">
        <v>4876.06</v>
      </c>
      <c r="F93" s="9" t="n">
        <v>794.9767287234</v>
      </c>
      <c r="G93" s="9" t="n">
        <v>5341.52258974359</v>
      </c>
      <c r="H93" s="9" t="n">
        <v>5342.1279</v>
      </c>
    </row>
    <row r="94">
      <c r="B94" s="2" t="n">
        <v>42315</v>
      </c>
      <c r="C94" s="6" t="n">
        <v>14</v>
      </c>
      <c r="D94" s="9" t="n">
        <v>4609.13</v>
      </c>
      <c r="E94" s="9" t="n">
        <v>4731.49</v>
      </c>
      <c r="F94" s="9" t="n">
        <v>759.89762711864</v>
      </c>
      <c r="G94" s="9" t="n">
        <v>5280.48476602564</v>
      </c>
      <c r="H94" s="9" t="n">
        <v>5276.2694</v>
      </c>
    </row>
    <row r="95">
      <c r="B95" s="2" t="n">
        <v>42315</v>
      </c>
      <c r="C95" s="6" t="n">
        <v>15</v>
      </c>
      <c r="D95" s="9" t="n">
        <v>3932.4410000000003</v>
      </c>
      <c r="E95" s="9" t="n">
        <v>4073.63</v>
      </c>
      <c r="F95" s="9" t="n">
        <v>674.59855851064</v>
      </c>
      <c r="G95" s="9" t="n">
        <v>4791.490791666671</v>
      </c>
      <c r="H95" s="9" t="n">
        <v>4791.563700000001</v>
      </c>
    </row>
    <row r="96">
      <c r="B96" s="2" t="n">
        <v>42315</v>
      </c>
      <c r="C96" s="6" t="n">
        <v>16</v>
      </c>
      <c r="D96" s="9" t="n">
        <v>2782.351</v>
      </c>
      <c r="E96" s="9" t="n">
        <v>2922.79</v>
      </c>
      <c r="F96" s="9" t="n">
        <v>515.63579062927</v>
      </c>
      <c r="G96" s="9" t="n">
        <v>3433.96820833333</v>
      </c>
      <c r="H96" s="9" t="n">
        <v>3435.1986</v>
      </c>
    </row>
    <row r="97">
      <c r="B97" s="2" t="n">
        <v>42315</v>
      </c>
      <c r="C97" s="6" t="n">
        <v>17</v>
      </c>
      <c r="D97" s="9" t="n">
        <v>615.32</v>
      </c>
      <c r="E97" s="9" t="n">
        <v>610.07</v>
      </c>
      <c r="F97" s="9" t="n">
        <v>-953.51097156398</v>
      </c>
      <c r="G97" s="9" t="n">
        <v>895.013611111112</v>
      </c>
      <c r="H97" s="9" t="n">
        <v>889.7163</v>
      </c>
    </row>
    <row r="98">
      <c r="B98" s="2" t="n">
        <v>42315</v>
      </c>
      <c r="C98" s="6" t="n">
        <v>18</v>
      </c>
      <c r="D98" s="9" t="n">
        <v>156.31</v>
      </c>
      <c r="E98" s="9" t="n">
        <v>208.71</v>
      </c>
      <c r="F98" s="9" t="n">
        <v>-1019.7333373107301</v>
      </c>
      <c r="G98" s="9" t="n">
        <v>126.54004166666701</v>
      </c>
      <c r="H98" s="9" t="n">
        <v>110.1658</v>
      </c>
    </row>
    <row r="99">
      <c r="B99" s="2" t="n">
        <v>42315</v>
      </c>
      <c r="C99" s="6" t="n">
        <v>19</v>
      </c>
      <c r="D99" s="9" t="n">
        <v>163.82</v>
      </c>
      <c r="E99" s="9" t="n">
        <v>230.12</v>
      </c>
      <c r="F99" s="9" t="n">
        <v>-566.38</v>
      </c>
      <c r="G99" s="9" t="n">
        <v>79.5980555555555</v>
      </c>
      <c r="H99" s="9" t="n">
        <v>79.8897</v>
      </c>
    </row>
    <row r="100">
      <c r="B100" s="2" t="n">
        <v>42315</v>
      </c>
      <c r="C100" s="6" t="n">
        <v>20</v>
      </c>
      <c r="D100" s="9" t="n">
        <v>183.35</v>
      </c>
      <c r="E100" s="9" t="n">
        <v>280.23</v>
      </c>
      <c r="F100" s="9" t="n">
        <v>-21.08866501433</v>
      </c>
      <c r="G100" s="9" t="n">
        <v>77.77166666666669</v>
      </c>
      <c r="H100" s="9" t="n">
        <v>77.8439</v>
      </c>
    </row>
    <row r="101">
      <c r="B101" s="2" t="n">
        <v>42315</v>
      </c>
      <c r="C101" s="6" t="n">
        <v>21</v>
      </c>
      <c r="D101" s="9" t="n">
        <v>213.91</v>
      </c>
      <c r="E101" s="9" t="n">
        <v>329.97</v>
      </c>
      <c r="F101" s="9" t="n">
        <v>4.759632034632999</v>
      </c>
      <c r="G101" s="9" t="n">
        <v>87.5877777777778</v>
      </c>
      <c r="H101" s="9" t="n">
        <v>87.57350000000001</v>
      </c>
    </row>
    <row r="102">
      <c r="B102" s="2" t="n">
        <v>42315</v>
      </c>
      <c r="C102" s="6" t="n">
        <v>22</v>
      </c>
      <c r="D102" s="9" t="n">
        <v>223.19</v>
      </c>
      <c r="E102" s="9" t="n">
        <v>335.41</v>
      </c>
      <c r="F102" s="9" t="n">
        <v>294.093709422043</v>
      </c>
      <c r="G102" s="9" t="n">
        <v>104.2675</v>
      </c>
      <c r="H102" s="9" t="n">
        <v>104.1101</v>
      </c>
    </row>
    <row r="103">
      <c r="B103" s="2" t="n">
        <v>42315</v>
      </c>
      <c r="C103" s="6" t="n">
        <v>23</v>
      </c>
      <c r="D103" s="9" t="n">
        <v>231.48000000000002</v>
      </c>
      <c r="E103" s="9" t="n">
        <v>338.86</v>
      </c>
      <c r="F103" s="9" t="n">
        <v>631.5373185783831</v>
      </c>
      <c r="G103" s="9" t="n">
        <v>121.58250000000001</v>
      </c>
      <c r="H103" s="9" t="n">
        <v>121.6203</v>
      </c>
    </row>
    <row r="104">
      <c r="B104" s="2" t="n">
        <v>42315</v>
      </c>
      <c r="C104" s="6" t="n">
        <v>24</v>
      </c>
      <c r="D104" s="9" t="n">
        <v>237.13</v>
      </c>
      <c r="E104" s="9" t="n">
        <v>369.2</v>
      </c>
      <c r="F104" s="9" t="n">
        <v>1081.81241768674</v>
      </c>
      <c r="G104" s="9" t="n">
        <v>141.156666666667</v>
      </c>
      <c r="H104" s="9" t="n">
        <v>141.0971</v>
      </c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82A6DB-D985-4D33-B748-C1096B02E253}"/>
</file>

<file path=customXml/itemProps2.xml><?xml version="1.0" encoding="utf-8"?>
<ds:datastoreItem xmlns:ds="http://schemas.openxmlformats.org/officeDocument/2006/customXml" ds:itemID="{EF25CBED-6837-44D3-9DD0-1C9728C35B3B}"/>
</file>

<file path=customXml/itemProps3.xml><?xml version="1.0" encoding="utf-8"?>
<ds:datastoreItem xmlns:ds="http://schemas.openxmlformats.org/officeDocument/2006/customXml" ds:itemID="{B21BB090-ED90-4AD3-A27C-801969ABF281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