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<sst xmlns="http://schemas.openxmlformats.org/spreadsheetml/2006/main" count="8">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</sst>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B201</f>
        <v>42317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42309</v>
      </c>
      <c r="C9" s="6" t="n">
        <v>1</v>
      </c>
      <c r="D9" s="9" t="n">
        <v>641.66</v>
      </c>
      <c r="E9" s="9" t="n">
        <v>1194.02</v>
      </c>
      <c r="F9" s="9" t="n">
        <v>574.99</v>
      </c>
      <c r="G9" s="9" t="n">
        <v>1613.08</v>
      </c>
      <c r="H9" s="9" t="n">
        <v>1571.0339</v>
      </c>
    </row>
    <row r="10">
      <c r="B10" s="2" t="n">
        <v>42309</v>
      </c>
      <c r="C10" s="6" t="n">
        <v>2</v>
      </c>
      <c r="D10" s="9" t="n">
        <v>1056.48</v>
      </c>
      <c r="E10" s="9" t="n">
        <v>1110.37</v>
      </c>
      <c r="F10" s="9" t="n">
        <v>788.28</v>
      </c>
      <c r="G10" s="9" t="n">
        <v>1483.99</v>
      </c>
      <c r="H10" s="9" t="n">
        <v>1497.4241</v>
      </c>
    </row>
    <row r="11">
      <c r="B11" s="2" t="n">
        <v>42309</v>
      </c>
      <c r="C11" s="6" t="n">
        <v>3</v>
      </c>
      <c r="D11" s="9" t="n">
        <v>986.01</v>
      </c>
      <c r="E11" s="9" t="n">
        <v>1022.81</v>
      </c>
      <c r="F11" s="9" t="n">
        <v>863.37</v>
      </c>
      <c r="G11" s="9" t="n">
        <v>1778.96</v>
      </c>
      <c r="H11" s="9" t="n">
        <v>1623.3137</v>
      </c>
    </row>
    <row r="12">
      <c r="B12" s="2" t="n">
        <v>42309</v>
      </c>
      <c r="C12" s="6" t="n">
        <v>4</v>
      </c>
      <c r="D12" s="9" t="n">
        <v>894.05</v>
      </c>
      <c r="E12" s="9" t="n">
        <v>961.72</v>
      </c>
      <c r="F12" s="9" t="n">
        <v>819.57</v>
      </c>
      <c r="G12" s="9" t="n">
        <v>1473.66</v>
      </c>
      <c r="H12" s="9" t="n">
        <v>1585.6618</v>
      </c>
    </row>
    <row r="13">
      <c r="B13" s="2" t="n">
        <v>42309</v>
      </c>
      <c r="C13" s="6" t="n">
        <v>5</v>
      </c>
      <c r="D13" s="9" t="n">
        <v>823.69</v>
      </c>
      <c r="E13" s="9" t="n">
        <v>964.54</v>
      </c>
      <c r="F13" s="9" t="n">
        <v>755.8</v>
      </c>
      <c r="G13" s="9" t="n">
        <v>1142.17</v>
      </c>
      <c r="H13" s="9" t="n">
        <v>1164.9444</v>
      </c>
    </row>
    <row r="14">
      <c r="B14" s="2" t="n">
        <v>42309</v>
      </c>
      <c r="C14" s="6" t="n">
        <v>6</v>
      </c>
      <c r="D14" s="9" t="n">
        <v>825.03</v>
      </c>
      <c r="E14" s="9" t="n">
        <v>1329.03</v>
      </c>
      <c r="F14" s="9" t="n">
        <v>700.3</v>
      </c>
      <c r="G14" s="9" t="n">
        <v>1025.49</v>
      </c>
      <c r="H14" s="9" t="n">
        <v>1049.3596</v>
      </c>
    </row>
    <row r="15">
      <c r="B15" s="2" t="n">
        <v>42309</v>
      </c>
      <c r="C15" s="6" t="n">
        <v>7</v>
      </c>
      <c r="D15" s="9" t="n">
        <v>1139.88</v>
      </c>
      <c r="E15" s="9" t="n">
        <v>2892.06</v>
      </c>
      <c r="F15" s="9" t="n">
        <v>757.98416711781</v>
      </c>
      <c r="G15" s="9" t="n">
        <v>1650.59</v>
      </c>
      <c r="H15" s="9" t="n">
        <v>1239.2571</v>
      </c>
    </row>
    <row r="16">
      <c r="B16" s="2" t="n">
        <v>42309</v>
      </c>
      <c r="C16" s="6" t="n">
        <v>8</v>
      </c>
      <c r="D16" s="9" t="n">
        <v>2631.41</v>
      </c>
      <c r="E16" s="9" t="n">
        <v>4511.99</v>
      </c>
      <c r="F16" s="9" t="n">
        <v>518.81</v>
      </c>
      <c r="G16" s="9" t="n">
        <v>3666.26372279611</v>
      </c>
      <c r="H16" s="9" t="n">
        <v>2777.6311</v>
      </c>
    </row>
    <row r="17">
      <c r="B17" s="2" t="n">
        <v>42309</v>
      </c>
      <c r="C17" s="6" t="n">
        <v>9</v>
      </c>
      <c r="D17" s="9" t="n">
        <v>4236.79</v>
      </c>
      <c r="E17" s="9" t="n">
        <v>5431.52</v>
      </c>
      <c r="F17" s="9" t="n">
        <v>435.810000000001</v>
      </c>
      <c r="G17" s="9" t="n">
        <v>5841.63504254279</v>
      </c>
      <c r="H17" s="9" t="n">
        <v>4820.5609</v>
      </c>
    </row>
    <row r="18">
      <c r="B18" s="2" t="n">
        <v>42309</v>
      </c>
      <c r="C18" s="6" t="n">
        <v>10</v>
      </c>
      <c r="D18" s="9" t="n">
        <v>5217.84</v>
      </c>
      <c r="E18" s="9" t="n">
        <v>5736.08</v>
      </c>
      <c r="F18" s="9" t="n">
        <v>430.55</v>
      </c>
      <c r="G18" s="9" t="n">
        <v>6329.342</v>
      </c>
      <c r="H18" s="9" t="n">
        <v>6022.9187</v>
      </c>
    </row>
    <row r="19">
      <c r="B19" s="2" t="n">
        <v>42309</v>
      </c>
      <c r="C19" s="6" t="n">
        <v>11</v>
      </c>
      <c r="D19" s="9" t="n">
        <v>5482.73</v>
      </c>
      <c r="E19" s="9" t="n">
        <v>5851.9</v>
      </c>
      <c r="F19" s="9" t="n">
        <v>588.0433913322</v>
      </c>
      <c r="G19" s="9" t="n">
        <v>6500.351</v>
      </c>
      <c r="H19" s="9" t="n">
        <v>6226.5722</v>
      </c>
    </row>
    <row r="20">
      <c r="B20" s="2" t="n">
        <v>42309</v>
      </c>
      <c r="C20" s="6" t="n">
        <v>12</v>
      </c>
      <c r="D20" s="9" t="n">
        <v>5542.96</v>
      </c>
      <c r="E20" s="9" t="n">
        <v>5992.98</v>
      </c>
      <c r="F20" s="9" t="n">
        <v>802.21755123741</v>
      </c>
      <c r="G20" s="9" t="n">
        <v>6514.66</v>
      </c>
      <c r="H20" s="9" t="n">
        <v>6443.5827</v>
      </c>
    </row>
    <row r="21">
      <c r="B21" s="2" t="n">
        <v>42309</v>
      </c>
      <c r="C21" s="6" t="n">
        <v>13</v>
      </c>
      <c r="D21" s="9" t="n">
        <v>5630.85</v>
      </c>
      <c r="E21" s="9" t="n">
        <v>5912.45</v>
      </c>
      <c r="F21" s="9" t="n">
        <v>696.97</v>
      </c>
      <c r="G21" s="9" t="n">
        <v>6715.9905</v>
      </c>
      <c r="H21" s="9" t="n">
        <v>6525.6895</v>
      </c>
    </row>
    <row r="22">
      <c r="B22" s="2" t="n">
        <v>42309</v>
      </c>
      <c r="C22" s="6" t="n">
        <v>14</v>
      </c>
      <c r="D22" s="9" t="n">
        <v>5467.1805</v>
      </c>
      <c r="E22" s="9" t="n">
        <v>5452.26</v>
      </c>
      <c r="F22" s="9" t="n">
        <v>952.604555789917</v>
      </c>
      <c r="G22" s="9" t="n">
        <v>6460.65200000001</v>
      </c>
      <c r="H22" s="9" t="n">
        <v>6443.9637</v>
      </c>
    </row>
    <row r="23">
      <c r="B23" s="2" t="n">
        <v>42309</v>
      </c>
      <c r="C23" s="6" t="n">
        <v>15</v>
      </c>
      <c r="D23" s="9" t="n">
        <v>4901.342</v>
      </c>
      <c r="E23" s="9" t="n">
        <v>4549.9</v>
      </c>
      <c r="F23" s="9" t="n">
        <v>1128.74880339206</v>
      </c>
      <c r="G23" s="9" t="n">
        <v>5769.4535</v>
      </c>
      <c r="H23" s="9" t="n">
        <v>6032.8967</v>
      </c>
    </row>
    <row r="24">
      <c r="B24" s="2" t="n">
        <v>42309</v>
      </c>
      <c r="C24" s="6" t="n">
        <v>16</v>
      </c>
      <c r="D24" s="9" t="n">
        <v>3915.181</v>
      </c>
      <c r="E24" s="9" t="n">
        <v>1840.14</v>
      </c>
      <c r="F24" s="9" t="n">
        <v>878.770868271408</v>
      </c>
      <c r="G24" s="9" t="n">
        <v>4241.3945</v>
      </c>
      <c r="H24" s="9" t="n">
        <v>4833.5288</v>
      </c>
    </row>
    <row r="25">
      <c r="B25" s="2" t="n">
        <v>42309</v>
      </c>
      <c r="C25" s="6" t="n">
        <v>17</v>
      </c>
      <c r="D25" s="9" t="n">
        <v>1480.04</v>
      </c>
      <c r="E25" s="9" t="n">
        <v>1197.38</v>
      </c>
      <c r="F25" s="9" t="n">
        <v>705.975187905576</v>
      </c>
      <c r="G25" s="9" t="n">
        <v>1429.77</v>
      </c>
      <c r="H25" s="9" t="n">
        <v>2287.0405</v>
      </c>
    </row>
    <row r="26">
      <c r="B26" s="2" t="n">
        <v>42309</v>
      </c>
      <c r="C26" s="6" t="n">
        <v>18</v>
      </c>
      <c r="D26" s="9" t="n">
        <v>848.12</v>
      </c>
      <c r="E26" s="9" t="n">
        <v>1177.8</v>
      </c>
      <c r="F26" s="9" t="n">
        <v>-724.3016460177</v>
      </c>
      <c r="G26" s="9" t="n">
        <v>1137.6405</v>
      </c>
      <c r="H26" s="9" t="n">
        <v>1132.5902</v>
      </c>
    </row>
    <row r="27">
      <c r="B27" s="2" t="n">
        <v>42309</v>
      </c>
      <c r="C27" s="6" t="n">
        <v>19</v>
      </c>
      <c r="D27" s="9" t="n">
        <v>808.43</v>
      </c>
      <c r="E27" s="9" t="n">
        <v>1185.98</v>
      </c>
      <c r="F27" s="9" t="n">
        <v>68.05454540052</v>
      </c>
      <c r="G27" s="9" t="n">
        <v>1264.06</v>
      </c>
      <c r="H27" s="9" t="n">
        <v>1187.4942</v>
      </c>
    </row>
    <row r="28">
      <c r="B28" s="2" t="n">
        <v>42309</v>
      </c>
      <c r="C28" s="6" t="n">
        <v>20</v>
      </c>
      <c r="D28" s="9" t="n">
        <v>801.3</v>
      </c>
      <c r="E28" s="9" t="n">
        <v>1270.34</v>
      </c>
      <c r="F28" s="9" t="n">
        <v>235.488951786083</v>
      </c>
      <c r="G28" s="9" t="n">
        <v>1427</v>
      </c>
      <c r="H28" s="9" t="n">
        <v>1325.5044</v>
      </c>
    </row>
    <row r="29">
      <c r="B29" s="2" t="n">
        <v>42309</v>
      </c>
      <c r="C29" s="6" t="n">
        <v>21</v>
      </c>
      <c r="D29" s="9" t="n">
        <v>844.97</v>
      </c>
      <c r="E29" s="9" t="n">
        <v>1345.81</v>
      </c>
      <c r="F29" s="9" t="n">
        <v>591.72006688963</v>
      </c>
      <c r="G29" s="9" t="n">
        <v>1513.67</v>
      </c>
      <c r="H29" s="9" t="n">
        <v>1471.6429</v>
      </c>
    </row>
    <row r="30">
      <c r="B30" s="2" t="n">
        <v>42309</v>
      </c>
      <c r="C30" s="6" t="n">
        <v>22</v>
      </c>
      <c r="D30" s="9" t="n">
        <v>905.94</v>
      </c>
      <c r="E30" s="9" t="n">
        <v>1468.78</v>
      </c>
      <c r="F30" s="9" t="n">
        <v>993.62</v>
      </c>
      <c r="G30" s="9" t="n">
        <v>1402.67</v>
      </c>
      <c r="H30" s="9" t="n">
        <v>1422.2647</v>
      </c>
    </row>
    <row r="31">
      <c r="B31" s="2" t="n">
        <v>42309</v>
      </c>
      <c r="C31" s="6" t="n">
        <v>23</v>
      </c>
      <c r="D31" s="9" t="n">
        <v>964.16</v>
      </c>
      <c r="E31" s="9" t="n">
        <v>1569.49</v>
      </c>
      <c r="F31" s="9" t="n">
        <v>1149.95</v>
      </c>
      <c r="G31" s="9" t="n">
        <v>1199.15</v>
      </c>
      <c r="H31" s="9" t="n">
        <v>1223.7175</v>
      </c>
    </row>
    <row r="32">
      <c r="B32" s="2" t="n">
        <v>42309</v>
      </c>
      <c r="C32" s="6" t="n">
        <v>24</v>
      </c>
      <c r="D32" s="9" t="n">
        <v>983.06</v>
      </c>
      <c r="E32" s="9" t="n">
        <v>1159.99</v>
      </c>
      <c r="F32" s="9" t="n">
        <v>993.35</v>
      </c>
      <c r="G32" s="9" t="n">
        <v>1518.91</v>
      </c>
      <c r="H32" s="9" t="n">
        <v>1264.3923</v>
      </c>
    </row>
    <row r="33">
      <c r="B33" s="2" t="n">
        <v>42310</v>
      </c>
      <c r="C33" s="6" t="n">
        <v>1</v>
      </c>
      <c r="D33" s="9" t="n">
        <v>917.36</v>
      </c>
      <c r="E33" s="9" t="n">
        <v>1340.73</v>
      </c>
      <c r="F33" s="9" t="n">
        <v>1097.41</v>
      </c>
      <c r="G33" s="9" t="n">
        <v>1465.77333333333</v>
      </c>
      <c r="H33" s="9" t="n">
        <v>1455.9598</v>
      </c>
    </row>
    <row r="34">
      <c r="B34" s="2" t="n">
        <v>42310</v>
      </c>
      <c r="C34" s="6" t="n">
        <v>2</v>
      </c>
      <c r="D34" s="9" t="n">
        <v>926.34</v>
      </c>
      <c r="E34" s="9" t="n">
        <v>1316.97</v>
      </c>
      <c r="F34" s="9" t="n">
        <v>717.16</v>
      </c>
      <c r="G34" s="9" t="n">
        <v>1411.74666666667</v>
      </c>
      <c r="H34" s="9" t="n">
        <v>1402.4889</v>
      </c>
    </row>
    <row r="35">
      <c r="B35" s="2" t="n">
        <v>42310</v>
      </c>
      <c r="C35" s="6" t="n">
        <v>3</v>
      </c>
      <c r="D35" s="9" t="n">
        <v>908.75</v>
      </c>
      <c r="E35" s="9" t="n">
        <v>1333.13</v>
      </c>
      <c r="F35" s="9" t="n">
        <v>736.12</v>
      </c>
      <c r="G35" s="9" t="n">
        <v>1439.09083333333</v>
      </c>
      <c r="H35" s="9" t="n">
        <v>1428.3642</v>
      </c>
    </row>
    <row r="36">
      <c r="B36" s="2" t="n">
        <v>42310</v>
      </c>
      <c r="C36" s="6" t="n">
        <v>4</v>
      </c>
      <c r="D36" s="9" t="n">
        <v>879.95</v>
      </c>
      <c r="E36" s="9" t="n">
        <v>1358.39</v>
      </c>
      <c r="F36" s="9" t="n">
        <v>1010.56</v>
      </c>
      <c r="G36" s="9" t="n">
        <v>1427.18083333333</v>
      </c>
      <c r="H36" s="9" t="n">
        <v>1407.0054</v>
      </c>
    </row>
    <row r="37">
      <c r="B37" s="2" t="n">
        <v>42310</v>
      </c>
      <c r="C37" s="6" t="n">
        <v>5</v>
      </c>
      <c r="D37" s="9" t="n">
        <v>837.43</v>
      </c>
      <c r="E37" s="9" t="n">
        <v>1287.62</v>
      </c>
      <c r="F37" s="9" t="n">
        <v>645.1022668445</v>
      </c>
      <c r="G37" s="9" t="n">
        <v>1226.17833333333</v>
      </c>
      <c r="H37" s="9" t="n">
        <v>1201.1713</v>
      </c>
    </row>
    <row r="38">
      <c r="B38" s="2" t="n">
        <v>42310</v>
      </c>
      <c r="C38" s="6" t="n">
        <v>6</v>
      </c>
      <c r="D38" s="9" t="n">
        <v>752.87</v>
      </c>
      <c r="E38" s="9" t="n">
        <v>1237.95</v>
      </c>
      <c r="F38" s="9" t="n">
        <v>637.71</v>
      </c>
      <c r="G38" s="9" t="n">
        <v>943.787833333333</v>
      </c>
      <c r="H38" s="9" t="n">
        <v>932.795</v>
      </c>
    </row>
    <row r="39">
      <c r="B39" s="2" t="n">
        <v>42310</v>
      </c>
      <c r="C39" s="6" t="n">
        <v>7</v>
      </c>
      <c r="D39" s="9" t="n">
        <v>1036.42</v>
      </c>
      <c r="E39" s="9" t="n">
        <v>1619.22</v>
      </c>
      <c r="F39" s="9" t="n">
        <v>126.83</v>
      </c>
      <c r="G39" s="9" t="n">
        <v>862.940089285714</v>
      </c>
      <c r="H39" s="9" t="n">
        <v>840.1239</v>
      </c>
    </row>
    <row r="40">
      <c r="B40" s="2" t="n">
        <v>42310</v>
      </c>
      <c r="C40" s="6" t="n">
        <v>8</v>
      </c>
      <c r="D40" s="9" t="n">
        <v>2095.31</v>
      </c>
      <c r="E40" s="9" t="n">
        <v>3142.99</v>
      </c>
      <c r="F40" s="9" t="n">
        <v>600.83334669339</v>
      </c>
      <c r="G40" s="9" t="n">
        <v>2018.85493149891</v>
      </c>
      <c r="H40" s="9" t="n">
        <v>1970.2893</v>
      </c>
    </row>
    <row r="41">
      <c r="B41" s="2" t="n">
        <v>42310</v>
      </c>
      <c r="C41" s="6" t="n">
        <v>9</v>
      </c>
      <c r="D41" s="9" t="n">
        <v>3469.22</v>
      </c>
      <c r="E41" s="9" t="n">
        <v>4871.33</v>
      </c>
      <c r="F41" s="9" t="n">
        <v>1004.47208416834</v>
      </c>
      <c r="G41" s="9" t="n">
        <v>3791.770013202</v>
      </c>
      <c r="H41" s="9" t="n">
        <v>3606.5004</v>
      </c>
    </row>
    <row r="42">
      <c r="B42" s="2" t="n">
        <v>42310</v>
      </c>
      <c r="C42" s="6" t="n">
        <v>10</v>
      </c>
      <c r="D42" s="9" t="n">
        <v>4292.99</v>
      </c>
      <c r="E42" s="9" t="n">
        <v>5631.56999999999</v>
      </c>
      <c r="F42" s="9" t="n">
        <v>1097.99</v>
      </c>
      <c r="G42" s="9" t="n">
        <v>4701.87770175852</v>
      </c>
      <c r="H42" s="9" t="n">
        <v>4654.29060000001</v>
      </c>
    </row>
    <row r="43">
      <c r="B43" s="2" t="n">
        <v>42310</v>
      </c>
      <c r="C43" s="6" t="n">
        <v>11</v>
      </c>
      <c r="D43" s="9" t="n">
        <v>4837.79</v>
      </c>
      <c r="E43" s="9" t="n">
        <v>6098.78</v>
      </c>
      <c r="F43" s="9" t="n">
        <v>1168.23</v>
      </c>
      <c r="G43" s="9" t="n">
        <v>5186.90691666667</v>
      </c>
      <c r="H43" s="9" t="n">
        <v>5145.4422</v>
      </c>
    </row>
    <row r="44">
      <c r="B44" s="2" t="n">
        <v>42310</v>
      </c>
      <c r="C44" s="6" t="n">
        <v>12</v>
      </c>
      <c r="D44" s="9" t="n">
        <v>5076.77</v>
      </c>
      <c r="E44" s="9" t="n">
        <v>6319.98</v>
      </c>
      <c r="F44" s="9" t="n">
        <v>1193.88815937868</v>
      </c>
      <c r="G44" s="9" t="n">
        <v>5231.76230385248</v>
      </c>
      <c r="H44" s="9" t="n">
        <v>5203.696</v>
      </c>
    </row>
    <row r="45">
      <c r="B45" s="2" t="n">
        <v>42310</v>
      </c>
      <c r="C45" s="6" t="n">
        <v>13</v>
      </c>
      <c r="D45" s="9" t="n">
        <v>5185.6</v>
      </c>
      <c r="E45" s="9" t="n">
        <v>6444.81</v>
      </c>
      <c r="F45" s="9" t="n">
        <v>1044.76383340318</v>
      </c>
      <c r="G45" s="9" t="n">
        <v>5569.84367045455</v>
      </c>
      <c r="H45" s="9" t="n">
        <v>5535.2102</v>
      </c>
    </row>
    <row r="46">
      <c r="B46" s="2" t="n">
        <v>42310</v>
      </c>
      <c r="C46" s="6" t="n">
        <v>14</v>
      </c>
      <c r="D46" s="9" t="n">
        <v>4950.1105</v>
      </c>
      <c r="E46" s="9" t="n">
        <v>6224.49</v>
      </c>
      <c r="F46" s="9" t="n">
        <v>967.99</v>
      </c>
      <c r="G46" s="9" t="n">
        <v>5181.75078030303</v>
      </c>
      <c r="H46" s="9" t="n">
        <v>5138.5277</v>
      </c>
    </row>
    <row r="47">
      <c r="B47" s="2" t="n">
        <v>42310</v>
      </c>
      <c r="C47" s="6" t="n">
        <v>15</v>
      </c>
      <c r="D47" s="9" t="n">
        <v>4367.65</v>
      </c>
      <c r="E47" s="9" t="n">
        <v>5667.28</v>
      </c>
      <c r="F47" s="9" t="n">
        <v>1026.28075597893</v>
      </c>
      <c r="G47" s="9" t="n">
        <v>4929.782375</v>
      </c>
      <c r="H47" s="9" t="n">
        <v>4896.1492</v>
      </c>
    </row>
    <row r="48">
      <c r="B48" s="2" t="n">
        <v>42310</v>
      </c>
      <c r="C48" s="6" t="n">
        <v>16</v>
      </c>
      <c r="D48" s="9" t="n">
        <v>3545.911</v>
      </c>
      <c r="E48" s="9" t="n">
        <v>4860.82</v>
      </c>
      <c r="F48" s="9" t="n">
        <v>658.59048192771</v>
      </c>
      <c r="G48" s="9" t="n">
        <v>4249.19590151515</v>
      </c>
      <c r="H48" s="9" t="n">
        <v>4209.273</v>
      </c>
    </row>
    <row r="49">
      <c r="B49" s="2" t="n">
        <v>42310</v>
      </c>
      <c r="C49" s="6" t="n">
        <v>17</v>
      </c>
      <c r="D49" s="9" t="n">
        <v>1992.87</v>
      </c>
      <c r="E49" s="9" t="n">
        <v>2889.86</v>
      </c>
      <c r="F49" s="9" t="n">
        <v>-483.86865382294</v>
      </c>
      <c r="G49" s="9" t="n">
        <v>3309.23894519811</v>
      </c>
      <c r="H49" s="9" t="n">
        <v>3261.9884</v>
      </c>
    </row>
    <row r="50">
      <c r="B50" s="2" t="n">
        <v>42310</v>
      </c>
      <c r="C50" s="6" t="n">
        <v>18</v>
      </c>
      <c r="D50" s="9" t="n">
        <v>1581.13</v>
      </c>
      <c r="E50" s="9" t="n">
        <v>2536.24</v>
      </c>
      <c r="F50" s="9" t="n">
        <v>-1295.07138818659</v>
      </c>
      <c r="G50" s="9" t="n">
        <v>3187.6225</v>
      </c>
      <c r="H50" s="9" t="n">
        <v>3107.5679</v>
      </c>
    </row>
    <row r="51">
      <c r="B51" s="2" t="n">
        <v>42310</v>
      </c>
      <c r="C51" s="6" t="n">
        <v>19</v>
      </c>
      <c r="D51" s="9" t="n">
        <v>1558.02</v>
      </c>
      <c r="E51" s="9" t="n">
        <v>2583.83</v>
      </c>
      <c r="F51" s="9" t="n">
        <v>-651.32168003352</v>
      </c>
      <c r="G51" s="9" t="n">
        <v>1939.78166666667</v>
      </c>
      <c r="H51" s="9" t="n">
        <v>1913.2786</v>
      </c>
    </row>
    <row r="52">
      <c r="B52" s="2" t="n">
        <v>42310</v>
      </c>
      <c r="C52" s="6" t="n">
        <v>20</v>
      </c>
      <c r="D52" s="9" t="n">
        <v>1575.54</v>
      </c>
      <c r="E52" s="9" t="n">
        <v>2601.76</v>
      </c>
      <c r="F52" s="9" t="n">
        <v>83.66294589178</v>
      </c>
      <c r="G52" s="9" t="n">
        <v>1482.62833333333</v>
      </c>
      <c r="H52" s="9" t="n">
        <v>1490.0512</v>
      </c>
    </row>
    <row r="53">
      <c r="B53" s="2" t="n">
        <v>42310</v>
      </c>
      <c r="C53" s="6" t="n">
        <v>21</v>
      </c>
      <c r="D53" s="9" t="n">
        <v>1564.7</v>
      </c>
      <c r="E53" s="9" t="n">
        <v>2530.93</v>
      </c>
      <c r="F53" s="9" t="n">
        <v>634.146117005428</v>
      </c>
      <c r="G53" s="9" t="n">
        <v>1638.2625</v>
      </c>
      <c r="H53" s="9" t="n">
        <v>1634.0041</v>
      </c>
    </row>
    <row r="54">
      <c r="B54" s="2" t="n">
        <v>42310</v>
      </c>
      <c r="C54" s="6" t="n">
        <v>22</v>
      </c>
      <c r="D54" s="9" t="n">
        <v>1595.51</v>
      </c>
      <c r="E54" s="9" t="n">
        <v>2536.4</v>
      </c>
      <c r="F54" s="9" t="n">
        <v>934.64</v>
      </c>
      <c r="G54" s="9" t="n">
        <v>1703.59670833333</v>
      </c>
      <c r="H54" s="9" t="n">
        <v>1682.4572</v>
      </c>
    </row>
    <row r="55">
      <c r="B55" s="2" t="n">
        <v>42310</v>
      </c>
      <c r="C55" s="6" t="n">
        <v>23</v>
      </c>
      <c r="D55" s="9" t="n">
        <v>1666.76</v>
      </c>
      <c r="E55" s="9" t="n">
        <v>2625.62</v>
      </c>
      <c r="F55" s="9" t="n">
        <v>736.37</v>
      </c>
      <c r="G55" s="9" t="n">
        <v>1822.2375</v>
      </c>
      <c r="H55" s="9" t="n">
        <v>1794.6827</v>
      </c>
    </row>
    <row r="56">
      <c r="B56" s="2" t="n">
        <v>42310</v>
      </c>
      <c r="C56" s="6" t="n">
        <v>24</v>
      </c>
      <c r="D56" s="9" t="n">
        <v>1742.24</v>
      </c>
      <c r="E56" s="9" t="n">
        <v>2655.11</v>
      </c>
      <c r="F56" s="9" t="n">
        <v>1088.35</v>
      </c>
      <c r="G56" s="9" t="n">
        <v>1940.69583333333</v>
      </c>
      <c r="H56" s="9" t="n">
        <v>1906.3568</v>
      </c>
    </row>
    <row r="57">
      <c r="B57" s="2" t="n">
        <v>42311</v>
      </c>
      <c r="C57" s="6" t="n">
        <v>1</v>
      </c>
      <c r="D57" s="9" t="n">
        <v>1609.34</v>
      </c>
      <c r="E57" s="9" t="n">
        <v>2586.86</v>
      </c>
      <c r="F57" s="9" t="n">
        <v>910.685706926573</v>
      </c>
      <c r="G57" s="9" t="n">
        <v>1927.24416666667</v>
      </c>
      <c r="H57" s="9" t="n">
        <v>1893.9742</v>
      </c>
    </row>
    <row r="58">
      <c r="B58" s="2" t="n">
        <v>42311</v>
      </c>
      <c r="C58" s="6" t="n">
        <v>2</v>
      </c>
      <c r="D58" s="9" t="n">
        <v>1656.93</v>
      </c>
      <c r="E58" s="9" t="n">
        <v>2595.62</v>
      </c>
      <c r="F58" s="9" t="n">
        <v>624.261558554645</v>
      </c>
      <c r="G58" s="9" t="n">
        <v>1735.32681818182</v>
      </c>
      <c r="H58" s="9" t="n">
        <v>1709.9276</v>
      </c>
    </row>
    <row r="59">
      <c r="B59" s="2" t="n">
        <v>42311</v>
      </c>
      <c r="C59" s="6" t="n">
        <v>3</v>
      </c>
      <c r="D59" s="9" t="n">
        <v>1491.45</v>
      </c>
      <c r="E59" s="9" t="n">
        <v>2371.7</v>
      </c>
      <c r="F59" s="9" t="n">
        <v>690.514202019022</v>
      </c>
      <c r="G59" s="9" t="n">
        <v>1653.26083333333</v>
      </c>
      <c r="H59" s="9" t="n">
        <v>1634.9281</v>
      </c>
    </row>
    <row r="60">
      <c r="B60" s="2" t="n">
        <v>42311</v>
      </c>
      <c r="C60" s="6" t="n">
        <v>4</v>
      </c>
      <c r="D60" s="9" t="n">
        <v>1437.63</v>
      </c>
      <c r="E60" s="9" t="n">
        <v>2224.67</v>
      </c>
      <c r="F60" s="9" t="n">
        <v>872.78</v>
      </c>
      <c r="G60" s="9" t="n">
        <v>1674.64333333333</v>
      </c>
      <c r="H60" s="9" t="n">
        <v>1647.5441</v>
      </c>
    </row>
    <row r="61">
      <c r="B61" s="2" t="n">
        <v>42311</v>
      </c>
      <c r="C61" s="6" t="n">
        <v>5</v>
      </c>
      <c r="D61" s="9" t="n">
        <v>1431.91</v>
      </c>
      <c r="E61" s="9" t="n">
        <v>2121.78</v>
      </c>
      <c r="F61" s="9" t="n">
        <v>551.37</v>
      </c>
      <c r="G61" s="9" t="n">
        <v>1742.73666666667</v>
      </c>
      <c r="H61" s="9" t="n">
        <v>1708.9783</v>
      </c>
    </row>
    <row r="62">
      <c r="B62" s="2" t="n">
        <v>42311</v>
      </c>
      <c r="C62" s="6" t="n">
        <v>6</v>
      </c>
      <c r="D62" s="9" t="n">
        <v>1439.54</v>
      </c>
      <c r="E62" s="9" t="n">
        <v>2087.1</v>
      </c>
      <c r="F62" s="9" t="n">
        <v>-292.14</v>
      </c>
      <c r="G62" s="9" t="n">
        <v>1444.95429166667</v>
      </c>
      <c r="H62" s="9" t="n">
        <v>1412.9657</v>
      </c>
    </row>
    <row r="63">
      <c r="B63" s="2" t="n">
        <v>42311</v>
      </c>
      <c r="C63" s="6" t="n">
        <v>7</v>
      </c>
      <c r="D63" s="9" t="n">
        <v>1839.91</v>
      </c>
      <c r="E63" s="9" t="n">
        <v>2465.16</v>
      </c>
      <c r="F63" s="9" t="n">
        <v>-662.44755392448</v>
      </c>
      <c r="G63" s="9" t="n">
        <v>1353.92041666667</v>
      </c>
      <c r="H63" s="9" t="n">
        <v>1344.4685</v>
      </c>
    </row>
    <row r="64">
      <c r="B64" s="2" t="n">
        <v>42311</v>
      </c>
      <c r="C64" s="6" t="n">
        <v>8</v>
      </c>
      <c r="D64" s="9" t="n">
        <v>3067.86</v>
      </c>
      <c r="E64" s="9" t="n">
        <v>3872.16</v>
      </c>
      <c r="F64" s="9" t="n">
        <v>289.24526351062</v>
      </c>
      <c r="G64" s="9" t="n">
        <v>2438.23733333333</v>
      </c>
      <c r="H64" s="9" t="n">
        <v>2454.0842</v>
      </c>
    </row>
    <row r="65">
      <c r="B65" s="2" t="n">
        <v>42311</v>
      </c>
      <c r="C65" s="6" t="n">
        <v>9</v>
      </c>
      <c r="D65" s="9" t="n">
        <v>4765.75</v>
      </c>
      <c r="E65" s="9" t="n">
        <v>5542.07</v>
      </c>
      <c r="F65" s="9" t="n">
        <v>1004.28249073938</v>
      </c>
      <c r="G65" s="9" t="n">
        <v>4348.73301350126</v>
      </c>
      <c r="H65" s="9" t="n">
        <v>4337.3974</v>
      </c>
    </row>
    <row r="66">
      <c r="B66" s="2" t="n">
        <v>42311</v>
      </c>
      <c r="C66" s="6" t="n">
        <v>10</v>
      </c>
      <c r="D66" s="9" t="n">
        <v>5590.3</v>
      </c>
      <c r="E66" s="9" t="n">
        <v>6322.1</v>
      </c>
      <c r="F66" s="9" t="n">
        <v>985.90455832148</v>
      </c>
      <c r="G66" s="9" t="n">
        <v>5504.17767249147</v>
      </c>
      <c r="H66" s="9" t="n">
        <v>5485.4964</v>
      </c>
    </row>
    <row r="67">
      <c r="B67" s="2" t="n">
        <v>42311</v>
      </c>
      <c r="C67" s="6" t="n">
        <v>11</v>
      </c>
      <c r="D67" s="9" t="n">
        <v>5859.01</v>
      </c>
      <c r="E67" s="9" t="n">
        <v>6519.67</v>
      </c>
      <c r="F67" s="9" t="n">
        <v>1396.05830307816</v>
      </c>
      <c r="G67" s="9" t="n">
        <v>6370.91275673734</v>
      </c>
      <c r="H67" s="9" t="n">
        <v>6325.3579</v>
      </c>
    </row>
    <row r="68">
      <c r="B68" s="2" t="n">
        <v>42311</v>
      </c>
      <c r="C68" s="6" t="n">
        <v>12</v>
      </c>
      <c r="D68" s="9" t="n">
        <v>5732.29</v>
      </c>
      <c r="E68" s="9" t="n">
        <v>6325.43000000001</v>
      </c>
      <c r="F68" s="9" t="n">
        <v>1852.03766623134</v>
      </c>
      <c r="G68" s="9" t="n">
        <v>6686.3990573592</v>
      </c>
      <c r="H68" s="9" t="n">
        <v>6655.5889</v>
      </c>
    </row>
    <row r="69">
      <c r="B69" s="2" t="n">
        <v>42311</v>
      </c>
      <c r="C69" s="6" t="n">
        <v>13</v>
      </c>
      <c r="D69" s="9" t="n">
        <v>5642.44</v>
      </c>
      <c r="E69" s="9" t="n">
        <v>6216.83</v>
      </c>
      <c r="F69" s="9" t="n">
        <v>1568.50147864436</v>
      </c>
      <c r="G69" s="9" t="n">
        <v>6598.29903333333</v>
      </c>
      <c r="H69" s="9" t="n">
        <v>6562.7747</v>
      </c>
    </row>
    <row r="70">
      <c r="B70" s="2" t="n">
        <v>42311</v>
      </c>
      <c r="C70" s="6" t="n">
        <v>14</v>
      </c>
      <c r="D70" s="9" t="n">
        <v>5277.54</v>
      </c>
      <c r="E70" s="9" t="n">
        <v>5860.37</v>
      </c>
      <c r="F70" s="9" t="n">
        <v>1292.79154663755</v>
      </c>
      <c r="G70" s="9" t="n">
        <v>6387.36258333333</v>
      </c>
      <c r="H70" s="9" t="n">
        <v>6348.9296</v>
      </c>
    </row>
    <row r="71">
      <c r="B71" s="2" t="n">
        <v>42311</v>
      </c>
      <c r="C71" s="6" t="n">
        <v>15</v>
      </c>
      <c r="D71" s="9" t="n">
        <v>4669.651</v>
      </c>
      <c r="E71" s="9" t="n">
        <v>5272.95</v>
      </c>
      <c r="F71" s="9" t="n">
        <v>1248.87231137567</v>
      </c>
      <c r="G71" s="9" t="n">
        <v>6099.69150000001</v>
      </c>
      <c r="H71" s="9" t="n">
        <v>6053.971</v>
      </c>
    </row>
    <row r="72">
      <c r="B72" s="2" t="n">
        <v>42311</v>
      </c>
      <c r="C72" s="6" t="n">
        <v>16</v>
      </c>
      <c r="D72" s="9" t="n">
        <v>3785.051</v>
      </c>
      <c r="E72" s="9" t="n">
        <v>4302.68</v>
      </c>
      <c r="F72" s="9" t="n">
        <v>880.50209338761</v>
      </c>
      <c r="G72" s="9" t="n">
        <v>4924.4795</v>
      </c>
      <c r="H72" s="9" t="n">
        <v>4875.1879</v>
      </c>
    </row>
    <row r="73">
      <c r="B73" s="2" t="n">
        <v>42311</v>
      </c>
      <c r="C73" s="6" t="n">
        <v>17</v>
      </c>
      <c r="D73" s="9" t="n">
        <v>1848.13</v>
      </c>
      <c r="E73" s="9" t="n">
        <v>2081.71</v>
      </c>
      <c r="F73" s="9" t="n">
        <v>-386.28118915808</v>
      </c>
      <c r="G73" s="9" t="n">
        <v>2889.79183333333</v>
      </c>
      <c r="H73" s="9" t="n">
        <v>2848.8967</v>
      </c>
    </row>
    <row r="74">
      <c r="B74" s="2" t="n">
        <v>42311</v>
      </c>
      <c r="C74" s="6" t="n">
        <v>18</v>
      </c>
      <c r="D74" s="9" t="n">
        <v>1312.32</v>
      </c>
      <c r="E74" s="9" t="n">
        <v>1561.17</v>
      </c>
      <c r="F74" s="9" t="n">
        <v>-1186.7452394438</v>
      </c>
      <c r="G74" s="9" t="n">
        <v>2338.57925</v>
      </c>
      <c r="H74" s="9" t="n">
        <v>2289.0966</v>
      </c>
    </row>
    <row r="75">
      <c r="B75" s="2" t="n">
        <v>42311</v>
      </c>
      <c r="C75" s="6" t="n">
        <v>19</v>
      </c>
      <c r="D75" s="9" t="n">
        <v>1292.04</v>
      </c>
      <c r="E75" s="9" t="n">
        <v>1577.19</v>
      </c>
      <c r="F75" s="9" t="n">
        <v>-136.53491719196</v>
      </c>
      <c r="G75" s="9" t="n">
        <v>2383.65166666667</v>
      </c>
      <c r="H75" s="9" t="n">
        <v>2346.4897</v>
      </c>
    </row>
    <row r="76">
      <c r="B76" s="2" t="n">
        <v>42311</v>
      </c>
      <c r="C76" s="6" t="n">
        <v>20</v>
      </c>
      <c r="D76" s="9" t="n">
        <v>1278.12</v>
      </c>
      <c r="E76" s="9" t="n">
        <v>1587.27</v>
      </c>
      <c r="F76" s="9" t="n">
        <v>470.24017957765</v>
      </c>
      <c r="G76" s="9" t="n">
        <v>2274.8925</v>
      </c>
      <c r="H76" s="9" t="n">
        <v>2240.6712</v>
      </c>
    </row>
    <row r="77">
      <c r="B77" s="2" t="n">
        <v>42311</v>
      </c>
      <c r="C77" s="6" t="n">
        <v>21</v>
      </c>
      <c r="D77" s="9" t="n">
        <v>1265.59</v>
      </c>
      <c r="E77" s="9" t="n">
        <v>1542.42</v>
      </c>
      <c r="F77" s="9" t="n">
        <v>647.950021535965</v>
      </c>
      <c r="G77" s="9" t="n">
        <v>2118.51583333333</v>
      </c>
      <c r="H77" s="9" t="n">
        <v>2086.2495</v>
      </c>
    </row>
    <row r="78">
      <c r="B78" s="2" t="n">
        <v>42311</v>
      </c>
      <c r="C78" s="6" t="n">
        <v>22</v>
      </c>
      <c r="D78" s="9" t="n">
        <v>1240.41</v>
      </c>
      <c r="E78" s="9" t="n">
        <v>1538.73</v>
      </c>
      <c r="F78" s="9" t="n">
        <v>1059.34961338638</v>
      </c>
      <c r="G78" s="9" t="n">
        <v>1949.705</v>
      </c>
      <c r="H78" s="9" t="n">
        <v>1920.9815</v>
      </c>
    </row>
    <row r="79">
      <c r="B79" s="2" t="n">
        <v>42311</v>
      </c>
      <c r="C79" s="6" t="n">
        <v>23</v>
      </c>
      <c r="D79" s="9" t="n">
        <v>1233.9</v>
      </c>
      <c r="E79" s="9" t="n">
        <v>1572.86</v>
      </c>
      <c r="F79" s="9" t="n">
        <v>974.698579165006</v>
      </c>
      <c r="G79" s="9" t="n">
        <v>1921.66833333333</v>
      </c>
      <c r="H79" s="9" t="n">
        <v>1941.0451</v>
      </c>
    </row>
    <row r="80">
      <c r="B80" s="2" t="n">
        <v>42311</v>
      </c>
      <c r="C80" s="6" t="n">
        <v>24</v>
      </c>
      <c r="D80" s="9" t="n">
        <v>1182.93</v>
      </c>
      <c r="E80" s="9" t="n">
        <v>1559.46</v>
      </c>
      <c r="F80" s="9" t="n">
        <v>1386.30668422256</v>
      </c>
      <c r="G80" s="9" t="n">
        <v>0</v>
      </c>
      <c r="H80" s="9" t="n">
        <v>1989.7872</v>
      </c>
    </row>
    <row r="81">
      <c r="B81" s="2" t="n">
        <v>42312</v>
      </c>
      <c r="C81" s="6" t="n">
        <v>1</v>
      </c>
      <c r="D81" s="9" t="n">
        <v>1392.46</v>
      </c>
      <c r="E81" s="9" t="n">
        <v>1726</v>
      </c>
      <c r="F81" s="9" t="n">
        <v>1226.20295917336</v>
      </c>
      <c r="G81" s="9" t="n">
        <v>1791.232</v>
      </c>
      <c r="H81" s="9" t="n">
        <v>1923.1054</v>
      </c>
    </row>
    <row r="82">
      <c r="B82" s="2" t="n">
        <v>42312</v>
      </c>
      <c r="C82" s="6" t="n">
        <v>2</v>
      </c>
      <c r="D82" s="9" t="n">
        <v>1395.24</v>
      </c>
      <c r="E82" s="9" t="n">
        <v>1745.73</v>
      </c>
      <c r="F82" s="9" t="n">
        <v>982.02657657658</v>
      </c>
      <c r="G82" s="9" t="n">
        <v>1726.38366666667</v>
      </c>
      <c r="H82" s="9" t="n">
        <v>1730.7854</v>
      </c>
    </row>
    <row r="83">
      <c r="B83" s="2" t="n">
        <v>42312</v>
      </c>
      <c r="C83" s="6" t="n">
        <v>3</v>
      </c>
      <c r="D83" s="9" t="n">
        <v>1379.14</v>
      </c>
      <c r="E83" s="9" t="n">
        <v>1753.1</v>
      </c>
      <c r="F83" s="9" t="n">
        <v>1125.68192192192</v>
      </c>
      <c r="G83" s="9" t="n">
        <v>1730.82928571429</v>
      </c>
      <c r="H83" s="9" t="n">
        <v>1668.2924</v>
      </c>
    </row>
    <row r="84">
      <c r="B84" s="2" t="n">
        <v>42312</v>
      </c>
      <c r="C84" s="6" t="n">
        <v>4</v>
      </c>
      <c r="D84" s="9" t="n">
        <v>1319.21</v>
      </c>
      <c r="E84" s="9" t="n">
        <v>1757.99</v>
      </c>
      <c r="F84" s="9" t="n">
        <v>1401.38269269269</v>
      </c>
      <c r="G84" s="9" t="n">
        <v>1715.21566666667</v>
      </c>
      <c r="H84" s="9" t="n">
        <v>1667.1454</v>
      </c>
    </row>
    <row r="85">
      <c r="B85" s="2" t="n">
        <v>42312</v>
      </c>
      <c r="C85" s="6" t="n">
        <v>5</v>
      </c>
      <c r="D85" s="9" t="n">
        <v>1295.21</v>
      </c>
      <c r="E85" s="9" t="n">
        <v>1746.76</v>
      </c>
      <c r="F85" s="9" t="n">
        <v>1118.45661169565</v>
      </c>
      <c r="G85" s="9" t="n">
        <v>1664.31375</v>
      </c>
      <c r="H85" s="9" t="n">
        <v>1639.7085</v>
      </c>
    </row>
    <row r="86">
      <c r="B86" s="2" t="n">
        <v>42312</v>
      </c>
      <c r="C86" s="6" t="n">
        <v>6</v>
      </c>
      <c r="D86" s="9" t="n">
        <v>1237.18</v>
      </c>
      <c r="E86" s="9" t="n">
        <v>1687.87</v>
      </c>
      <c r="F86" s="9" t="n">
        <v>444.68444444444</v>
      </c>
      <c r="G86" s="9" t="n">
        <v>1552.18959090909</v>
      </c>
      <c r="H86" s="9" t="n">
        <v>1528.8573</v>
      </c>
    </row>
    <row r="87">
      <c r="B87" s="2" t="n">
        <v>42312</v>
      </c>
      <c r="C87" s="6" t="n">
        <v>7</v>
      </c>
      <c r="D87" s="9" t="n">
        <v>1452.54</v>
      </c>
      <c r="E87" s="9" t="n">
        <v>1883.88</v>
      </c>
      <c r="F87" s="9" t="n">
        <v>-326.66108542655</v>
      </c>
      <c r="G87" s="9" t="n">
        <v>1792.923375</v>
      </c>
      <c r="H87" s="9" t="n">
        <v>1775.7901</v>
      </c>
    </row>
    <row r="88">
      <c r="B88" s="2" t="n">
        <v>42312</v>
      </c>
      <c r="C88" s="6" t="n">
        <v>8</v>
      </c>
      <c r="D88" s="9" t="n">
        <v>2786.07</v>
      </c>
      <c r="E88" s="9" t="n">
        <v>3248.44</v>
      </c>
      <c r="F88" s="9" t="n">
        <v>37.09449929174</v>
      </c>
      <c r="G88" s="9" t="n">
        <v>3415.0003281243</v>
      </c>
      <c r="H88" s="9" t="n">
        <v>3338.8124</v>
      </c>
    </row>
    <row r="89">
      <c r="B89" s="2" t="n">
        <v>42312</v>
      </c>
      <c r="C89" s="6" t="n">
        <v>9</v>
      </c>
      <c r="D89" s="9" t="n">
        <v>4503.88</v>
      </c>
      <c r="E89" s="9" t="n">
        <v>4906.94</v>
      </c>
      <c r="F89" s="9" t="n">
        <v>1022.21780317799</v>
      </c>
      <c r="G89" s="9" t="n">
        <v>5357.28108612703</v>
      </c>
      <c r="H89" s="9" t="n">
        <v>5321.2214</v>
      </c>
    </row>
    <row r="90">
      <c r="B90" s="2" t="n">
        <v>42312</v>
      </c>
      <c r="C90" s="6" t="n">
        <v>10</v>
      </c>
      <c r="D90" s="9" t="n">
        <v>5451.84</v>
      </c>
      <c r="E90" s="9" t="n">
        <v>5894.58</v>
      </c>
      <c r="F90" s="9" t="n">
        <v>1472.12117760742</v>
      </c>
      <c r="G90" s="9" t="n">
        <v>6579.014625</v>
      </c>
      <c r="H90" s="9" t="n">
        <v>6545.0371</v>
      </c>
    </row>
    <row r="91">
      <c r="B91" s="2" t="n">
        <v>42312</v>
      </c>
      <c r="C91" s="6" t="n">
        <v>11</v>
      </c>
      <c r="D91" s="9" t="n">
        <v>5702.15</v>
      </c>
      <c r="E91" s="9" t="n">
        <v>6154.53</v>
      </c>
      <c r="F91" s="9" t="n">
        <v>1148.40993439378</v>
      </c>
      <c r="G91" s="9" t="n">
        <v>6345.01855359195</v>
      </c>
      <c r="H91" s="9" t="n">
        <v>6292.8508</v>
      </c>
    </row>
    <row r="92">
      <c r="B92" s="2" t="n">
        <v>42312</v>
      </c>
      <c r="C92" s="6" t="n">
        <v>12</v>
      </c>
      <c r="D92" s="9" t="n">
        <v>5605.01</v>
      </c>
      <c r="E92" s="9" t="n">
        <v>6048.15</v>
      </c>
      <c r="F92" s="9" t="n">
        <v>1643.53142279268</v>
      </c>
      <c r="G92" s="9" t="n">
        <v>6082.84995833333</v>
      </c>
      <c r="H92" s="9" t="n">
        <v>6020.1035</v>
      </c>
    </row>
    <row r="93">
      <c r="B93" s="2" t="n">
        <v>42312</v>
      </c>
      <c r="C93" s="6" t="n">
        <v>13</v>
      </c>
      <c r="D93" s="9" t="n">
        <v>5549.46</v>
      </c>
      <c r="E93" s="9" t="n">
        <v>5982.74</v>
      </c>
      <c r="F93" s="9" t="n">
        <v>1124.66920123751</v>
      </c>
      <c r="G93" s="9" t="n">
        <v>6222.90541666667</v>
      </c>
      <c r="H93" s="9" t="n">
        <v>6162.5762</v>
      </c>
    </row>
    <row r="94">
      <c r="B94" s="2" t="n">
        <v>42312</v>
      </c>
      <c r="C94" s="6" t="n">
        <v>14</v>
      </c>
      <c r="D94" s="9" t="n">
        <v>5136.75</v>
      </c>
      <c r="E94" s="9" t="n">
        <v>5553.75</v>
      </c>
      <c r="F94" s="9" t="n">
        <v>1255.18981550239</v>
      </c>
      <c r="G94" s="9" t="n">
        <v>5891.39505</v>
      </c>
      <c r="H94" s="9" t="n">
        <v>5842.6595</v>
      </c>
    </row>
    <row r="95">
      <c r="B95" s="2" t="n">
        <v>42312</v>
      </c>
      <c r="C95" s="6" t="n">
        <v>15</v>
      </c>
      <c r="D95" s="9" t="n">
        <v>4493.221</v>
      </c>
      <c r="E95" s="9" t="n">
        <v>4905.54</v>
      </c>
      <c r="F95" s="9" t="n">
        <v>1230.5004456925</v>
      </c>
      <c r="G95" s="9" t="n">
        <v>5603.05041666667</v>
      </c>
      <c r="H95" s="9" t="n">
        <v>5557.8756</v>
      </c>
    </row>
    <row r="96">
      <c r="B96" s="2" t="n">
        <v>42312</v>
      </c>
      <c r="C96" s="6" t="n">
        <v>16</v>
      </c>
      <c r="D96" s="9" t="n">
        <v>3479.291</v>
      </c>
      <c r="E96" s="9" t="n">
        <v>3844.09</v>
      </c>
      <c r="F96" s="9" t="n">
        <v>580.44956956957</v>
      </c>
      <c r="G96" s="9" t="n">
        <v>4486.70070833334</v>
      </c>
      <c r="H96" s="9" t="n">
        <v>4443.9993</v>
      </c>
    </row>
    <row r="97">
      <c r="B97" s="2" t="n">
        <v>42312</v>
      </c>
      <c r="C97" s="6" t="n">
        <v>17</v>
      </c>
      <c r="D97" s="9" t="n">
        <v>1421.64</v>
      </c>
      <c r="E97" s="9" t="n">
        <v>1682.11</v>
      </c>
      <c r="F97" s="9" t="n">
        <v>-571.47590874006</v>
      </c>
      <c r="G97" s="9" t="n">
        <v>2393.59708333334</v>
      </c>
      <c r="H97" s="9" t="n">
        <v>2361.4945</v>
      </c>
    </row>
    <row r="98">
      <c r="B98" s="2" t="n">
        <v>42312</v>
      </c>
      <c r="C98" s="6" t="n">
        <v>18</v>
      </c>
      <c r="D98" s="9" t="n">
        <v>858.68</v>
      </c>
      <c r="E98" s="9" t="n">
        <v>1133.99</v>
      </c>
      <c r="F98" s="9" t="n">
        <v>-2315.90557643784</v>
      </c>
      <c r="G98" s="9" t="n">
        <v>1409.60893560606</v>
      </c>
      <c r="H98" s="9" t="n">
        <v>1378.9424</v>
      </c>
    </row>
    <row r="99">
      <c r="B99" s="2" t="n">
        <v>42312</v>
      </c>
      <c r="C99" s="6" t="n">
        <v>19</v>
      </c>
      <c r="D99" s="9" t="n">
        <v>769.17</v>
      </c>
      <c r="E99" s="9" t="n">
        <v>1021.77</v>
      </c>
      <c r="F99" s="9" t="n">
        <v>-1375.34515336432</v>
      </c>
      <c r="G99" s="9" t="n">
        <v>1135.45</v>
      </c>
      <c r="H99" s="9" t="n">
        <v>1114.1838</v>
      </c>
    </row>
    <row r="100">
      <c r="B100" s="2" t="n">
        <v>42312</v>
      </c>
      <c r="C100" s="6" t="n">
        <v>20</v>
      </c>
      <c r="D100" s="9" t="n">
        <v>667.59</v>
      </c>
      <c r="E100" s="9" t="n">
        <v>849.15</v>
      </c>
      <c r="F100" s="9" t="n">
        <v>-714.17800588157</v>
      </c>
      <c r="G100" s="9" t="n">
        <v>904.1825</v>
      </c>
      <c r="H100" s="9" t="n">
        <v>900.7976</v>
      </c>
    </row>
    <row r="101">
      <c r="B101" s="2" t="n">
        <v>42312</v>
      </c>
      <c r="C101" s="6" t="n">
        <v>21</v>
      </c>
      <c r="D101" s="9" t="n">
        <v>514.56</v>
      </c>
      <c r="E101" s="9" t="n">
        <v>655.39</v>
      </c>
      <c r="F101" s="9" t="n">
        <v>-451.60440967564</v>
      </c>
      <c r="G101" s="9" t="n">
        <v>813.805</v>
      </c>
      <c r="H101" s="9" t="n">
        <v>822.8941</v>
      </c>
    </row>
    <row r="102">
      <c r="B102" s="2" t="n">
        <v>42312</v>
      </c>
      <c r="C102" s="6" t="n">
        <v>22</v>
      </c>
      <c r="D102" s="9" t="n">
        <v>411.33</v>
      </c>
      <c r="E102" s="9" t="n">
        <v>588.86</v>
      </c>
      <c r="F102" s="9" t="n">
        <v>-250.88059374513</v>
      </c>
      <c r="G102" s="9" t="n">
        <v>579.680833333333</v>
      </c>
      <c r="H102" s="9" t="n">
        <v>590.0282</v>
      </c>
    </row>
    <row r="103">
      <c r="B103" s="2" t="n">
        <v>42312</v>
      </c>
      <c r="C103" s="6" t="n">
        <v>23</v>
      </c>
      <c r="D103" s="9" t="n">
        <v>359.6</v>
      </c>
      <c r="E103" s="9" t="n">
        <v>435.43</v>
      </c>
      <c r="F103" s="9" t="n">
        <v>274.203679926748</v>
      </c>
      <c r="G103" s="9" t="n">
        <v>345.454166666667</v>
      </c>
      <c r="H103" s="9" t="n">
        <v>355.0634</v>
      </c>
    </row>
    <row r="104">
      <c r="B104" s="2" t="n">
        <v>42312</v>
      </c>
      <c r="C104" s="6" t="n">
        <v>24</v>
      </c>
      <c r="D104" s="9" t="n">
        <v>305.2</v>
      </c>
      <c r="E104" s="9" t="n">
        <v>321.76</v>
      </c>
      <c r="F104" s="9" t="n">
        <v>706.029282405854</v>
      </c>
      <c r="G104" s="9" t="n">
        <v>120.400833333333</v>
      </c>
      <c r="H104" s="9" t="n">
        <v>131.4741</v>
      </c>
    </row>
    <row r="105">
      <c r="B105" s="2" t="n">
        <v>42313</v>
      </c>
      <c r="C105" s="6" t="n">
        <v>1</v>
      </c>
      <c r="D105" s="9" t="n">
        <v>266.65</v>
      </c>
      <c r="E105" s="9" t="n">
        <v>206.78</v>
      </c>
      <c r="F105" s="9" t="n">
        <v>618.922213681031</v>
      </c>
      <c r="G105" s="9" t="n">
        <v>60.108</v>
      </c>
      <c r="H105" s="9" t="n">
        <v>72.6926</v>
      </c>
    </row>
    <row r="106">
      <c r="B106" s="2" t="n">
        <v>42313</v>
      </c>
      <c r="C106" s="6" t="n">
        <v>2</v>
      </c>
      <c r="D106" s="9" t="n">
        <v>235.32</v>
      </c>
      <c r="E106" s="9" t="n">
        <v>155.27</v>
      </c>
      <c r="F106" s="9" t="n">
        <v>234.533503503503</v>
      </c>
      <c r="G106" s="9" t="n">
        <v>40.9865</v>
      </c>
      <c r="H106" s="9" t="n">
        <v>51.1604</v>
      </c>
    </row>
    <row r="107">
      <c r="B107" s="2" t="n">
        <v>42313</v>
      </c>
      <c r="C107" s="6" t="n">
        <v>3</v>
      </c>
      <c r="D107" s="9" t="n">
        <v>215.74</v>
      </c>
      <c r="E107" s="9" t="n">
        <v>137.37</v>
      </c>
      <c r="F107" s="9" t="n">
        <v>215.395005005005</v>
      </c>
      <c r="G107" s="9" t="n">
        <v>35.2475</v>
      </c>
      <c r="H107" s="9" t="n">
        <v>45.1013</v>
      </c>
    </row>
    <row r="108">
      <c r="B108" s="2" t="n">
        <v>42313</v>
      </c>
      <c r="C108" s="6" t="n">
        <v>4</v>
      </c>
      <c r="D108" s="9" t="n">
        <v>222.96</v>
      </c>
      <c r="E108" s="9" t="n">
        <v>151.37</v>
      </c>
      <c r="F108" s="9" t="n">
        <v>535.3807007007</v>
      </c>
      <c r="G108" s="9" t="n">
        <v>29.0885714285714</v>
      </c>
      <c r="H108" s="9" t="n">
        <v>39.0087</v>
      </c>
    </row>
    <row r="109">
      <c r="B109" s="2" t="n">
        <v>42313</v>
      </c>
      <c r="C109" s="6" t="n">
        <v>5</v>
      </c>
      <c r="D109" s="9" t="n">
        <v>214.57</v>
      </c>
      <c r="E109" s="9" t="n">
        <v>141.15</v>
      </c>
      <c r="F109" s="9" t="n">
        <v>414.030241074538</v>
      </c>
      <c r="G109" s="9" t="n">
        <v>23.8716666666667</v>
      </c>
      <c r="H109" s="9" t="n">
        <v>34.0374</v>
      </c>
    </row>
    <row r="110">
      <c r="B110" s="2" t="n">
        <v>42313</v>
      </c>
      <c r="C110" s="6" t="n">
        <v>6</v>
      </c>
      <c r="D110" s="9" t="n">
        <v>220.72</v>
      </c>
      <c r="E110" s="9" t="n">
        <v>126.45</v>
      </c>
      <c r="F110" s="9" t="n">
        <v>-139.956436436437</v>
      </c>
      <c r="G110" s="9" t="n">
        <v>18.4966666666667</v>
      </c>
      <c r="H110" s="9" t="n">
        <v>28.6127</v>
      </c>
    </row>
    <row r="111">
      <c r="B111" s="2" t="n">
        <v>42313</v>
      </c>
      <c r="C111" s="6" t="n">
        <v>7</v>
      </c>
      <c r="D111" s="9" t="n">
        <v>512.17</v>
      </c>
      <c r="E111" s="9" t="n">
        <v>415.45</v>
      </c>
      <c r="F111" s="9" t="n">
        <v>-826.69801524481</v>
      </c>
      <c r="G111" s="9" t="n">
        <v>222.219208333334</v>
      </c>
      <c r="H111" s="9" t="n">
        <v>236.5469</v>
      </c>
    </row>
    <row r="112">
      <c r="B112" s="2" t="n">
        <v>42313</v>
      </c>
      <c r="C112" s="6" t="n">
        <v>8</v>
      </c>
      <c r="D112" s="9" t="n">
        <v>1931.64</v>
      </c>
      <c r="E112" s="9" t="n">
        <v>1881.22</v>
      </c>
      <c r="F112" s="9" t="n">
        <v>-381.52263786106</v>
      </c>
      <c r="G112" s="9" t="n">
        <v>1728.877625</v>
      </c>
      <c r="H112" s="9" t="n">
        <v>1734.9797</v>
      </c>
    </row>
    <row r="113">
      <c r="B113" s="2" t="n">
        <v>42313</v>
      </c>
      <c r="C113" s="6" t="n">
        <v>9</v>
      </c>
      <c r="D113" s="9" t="n">
        <v>3526.48</v>
      </c>
      <c r="E113" s="9" t="n">
        <v>3486.02</v>
      </c>
      <c r="F113" s="9" t="n">
        <v>666.19873853122</v>
      </c>
      <c r="G113" s="9" t="n">
        <v>3642.28216666667</v>
      </c>
      <c r="H113" s="9" t="n">
        <v>3654.5095</v>
      </c>
    </row>
    <row r="114">
      <c r="B114" s="2" t="n">
        <v>42313</v>
      </c>
      <c r="C114" s="6" t="n">
        <v>10</v>
      </c>
      <c r="D114" s="9" t="n">
        <v>4450.97</v>
      </c>
      <c r="E114" s="9" t="n">
        <v>4295.49</v>
      </c>
      <c r="F114" s="9" t="n">
        <v>1255.38370094998</v>
      </c>
      <c r="G114" s="9" t="n">
        <v>4685.03422088745</v>
      </c>
      <c r="H114" s="9" t="n">
        <v>4688.3815</v>
      </c>
    </row>
    <row r="115">
      <c r="B115" s="2" t="n">
        <v>42313</v>
      </c>
      <c r="C115" s="6" t="n">
        <v>11</v>
      </c>
      <c r="D115" s="9" t="n">
        <v>4721.15</v>
      </c>
      <c r="E115" s="9" t="n">
        <v>4557.39</v>
      </c>
      <c r="F115" s="9" t="n">
        <v>1005.74802447838</v>
      </c>
      <c r="G115" s="9" t="n">
        <v>4916.74689166667</v>
      </c>
      <c r="H115" s="9" t="n">
        <v>4942.2962</v>
      </c>
    </row>
    <row r="116">
      <c r="B116" s="2" t="n">
        <v>42313</v>
      </c>
      <c r="C116" s="6" t="n">
        <v>12</v>
      </c>
      <c r="D116" s="9" t="n">
        <v>4691.95</v>
      </c>
      <c r="E116" s="9" t="n">
        <v>4532.9</v>
      </c>
      <c r="F116" s="9" t="n">
        <v>1145.36842879345</v>
      </c>
      <c r="G116" s="9" t="n">
        <v>4956.11120833333</v>
      </c>
      <c r="H116" s="9" t="n">
        <v>4971.0255</v>
      </c>
    </row>
    <row r="117">
      <c r="B117" s="2" t="n">
        <v>42313</v>
      </c>
      <c r="C117" s="6" t="n">
        <v>13</v>
      </c>
      <c r="D117" s="9" t="n">
        <v>4664.76</v>
      </c>
      <c r="E117" s="9" t="n">
        <v>4493.57</v>
      </c>
      <c r="F117" s="9" t="n">
        <v>955.25465389001</v>
      </c>
      <c r="G117" s="9" t="n">
        <v>4828.93104166667</v>
      </c>
      <c r="H117" s="9" t="n">
        <v>4858.046</v>
      </c>
    </row>
    <row r="118">
      <c r="B118" s="2" t="n">
        <v>42313</v>
      </c>
      <c r="C118" s="6" t="n">
        <v>14</v>
      </c>
      <c r="D118" s="9" t="n">
        <v>4434.66</v>
      </c>
      <c r="E118" s="9" t="n">
        <v>4201.66</v>
      </c>
      <c r="F118" s="9" t="n">
        <v>812.02350235116</v>
      </c>
      <c r="G118" s="9" t="n">
        <v>4656.95454166667</v>
      </c>
      <c r="H118" s="9" t="n">
        <v>4688.664</v>
      </c>
    </row>
    <row r="119">
      <c r="B119" s="2" t="n">
        <v>42313</v>
      </c>
      <c r="C119" s="6" t="n">
        <v>15</v>
      </c>
      <c r="D119" s="9" t="n">
        <v>3724.611</v>
      </c>
      <c r="E119" s="9" t="n">
        <v>3531.56</v>
      </c>
      <c r="F119" s="9" t="n">
        <v>642.29758502379</v>
      </c>
      <c r="G119" s="9" t="n">
        <v>4032.977625</v>
      </c>
      <c r="H119" s="9" t="n">
        <v>4059.5385</v>
      </c>
    </row>
    <row r="120">
      <c r="B120" s="2" t="n">
        <v>42313</v>
      </c>
      <c r="C120" s="6" t="n">
        <v>16</v>
      </c>
      <c r="D120" s="9" t="n">
        <v>2738.841</v>
      </c>
      <c r="E120" s="9" t="n">
        <v>2529.41</v>
      </c>
      <c r="F120" s="9" t="n">
        <v>490.36764170926</v>
      </c>
      <c r="G120" s="9" t="n">
        <v>2833.29741666667</v>
      </c>
      <c r="H120" s="9" t="n">
        <v>2840.8258</v>
      </c>
    </row>
    <row r="121">
      <c r="B121" s="2" t="n">
        <v>42313</v>
      </c>
      <c r="C121" s="6" t="n">
        <v>17</v>
      </c>
      <c r="D121" s="9" t="n">
        <v>812.109999999999</v>
      </c>
      <c r="E121" s="9" t="n">
        <v>619.08</v>
      </c>
      <c r="F121" s="9" t="n">
        <v>-1238.03378247729</v>
      </c>
      <c r="G121" s="9" t="n">
        <v>1005.540875</v>
      </c>
      <c r="H121" s="9" t="n">
        <v>1003.0557</v>
      </c>
    </row>
    <row r="122">
      <c r="B122" s="2" t="n">
        <v>42313</v>
      </c>
      <c r="C122" s="6" t="n">
        <v>18</v>
      </c>
      <c r="D122" s="9" t="n">
        <v>421.68</v>
      </c>
      <c r="E122" s="9" t="n">
        <v>291.29</v>
      </c>
      <c r="F122" s="9" t="n">
        <v>-1812.78767632953</v>
      </c>
      <c r="G122" s="9" t="n">
        <v>535.405875</v>
      </c>
      <c r="H122" s="9" t="n">
        <v>514.1989</v>
      </c>
    </row>
    <row r="123">
      <c r="B123" s="2" t="n">
        <v>42313</v>
      </c>
      <c r="C123" s="6" t="n">
        <v>19</v>
      </c>
      <c r="D123" s="9" t="n">
        <v>409.9</v>
      </c>
      <c r="E123" s="9" t="n">
        <v>346.47</v>
      </c>
      <c r="F123" s="9" t="n">
        <v>-1411.78099576073</v>
      </c>
      <c r="G123" s="9" t="n">
        <v>468.305</v>
      </c>
      <c r="H123" s="9" t="n">
        <v>466.6266</v>
      </c>
    </row>
    <row r="124">
      <c r="B124" s="2" t="n">
        <v>42313</v>
      </c>
      <c r="C124" s="6" t="n">
        <v>20</v>
      </c>
      <c r="D124" s="9" t="n">
        <v>384.75</v>
      </c>
      <c r="E124" s="9" t="n">
        <v>359.19</v>
      </c>
      <c r="F124" s="9" t="n">
        <v>-807.0611544148</v>
      </c>
      <c r="G124" s="9" t="n">
        <v>298.564166666667</v>
      </c>
      <c r="H124" s="9" t="n">
        <v>297.4133</v>
      </c>
    </row>
    <row r="125">
      <c r="B125" s="2" t="n">
        <v>42313</v>
      </c>
      <c r="C125" s="6" t="n">
        <v>21</v>
      </c>
      <c r="D125" s="9" t="n">
        <v>348.93</v>
      </c>
      <c r="E125" s="9" t="n">
        <v>345.91</v>
      </c>
      <c r="F125" s="9" t="n">
        <v>-360.342675281009</v>
      </c>
      <c r="G125" s="9" t="n">
        <v>164.413333333333</v>
      </c>
      <c r="H125" s="9" t="n">
        <v>164.9071</v>
      </c>
    </row>
    <row r="126">
      <c r="B126" s="2" t="n">
        <v>42313</v>
      </c>
      <c r="C126" s="6" t="n">
        <v>22</v>
      </c>
      <c r="D126" s="9" t="n">
        <v>371.89</v>
      </c>
      <c r="E126" s="9" t="n">
        <v>318.24</v>
      </c>
      <c r="F126" s="9" t="n">
        <v>151.891351496496</v>
      </c>
      <c r="G126" s="9" t="n">
        <v>118.874166666667</v>
      </c>
      <c r="H126" s="9" t="n">
        <v>118.8219</v>
      </c>
    </row>
    <row r="127">
      <c r="B127" s="2" t="n">
        <v>42313</v>
      </c>
      <c r="C127" s="6" t="n">
        <v>23</v>
      </c>
      <c r="D127" s="9" t="n">
        <v>298.45</v>
      </c>
      <c r="E127" s="9" t="n">
        <v>272.89</v>
      </c>
      <c r="F127" s="9" t="n">
        <v>431.027413075114</v>
      </c>
      <c r="G127" s="9" t="n">
        <v>76.4808333333333</v>
      </c>
      <c r="H127" s="9" t="n">
        <v>76.8367</v>
      </c>
    </row>
    <row r="128">
      <c r="B128" s="2" t="n">
        <v>42313</v>
      </c>
      <c r="C128" s="6" t="n">
        <v>24</v>
      </c>
      <c r="D128" s="9" t="n">
        <v>244.73</v>
      </c>
      <c r="E128" s="9" t="n">
        <v>232.77</v>
      </c>
      <c r="F128" s="9" t="n">
        <v>847.193611288704</v>
      </c>
      <c r="G128" s="9" t="n">
        <v>60.19</v>
      </c>
      <c r="H128" s="9" t="n">
        <v>60.1565</v>
      </c>
    </row>
    <row r="129">
      <c r="B129" s="2" t="n">
        <v>42314</v>
      </c>
      <c r="C129" s="6" t="n">
        <v>1</v>
      </c>
      <c r="D129" s="9" t="n">
        <v>147.69</v>
      </c>
      <c r="E129" s="9" t="n">
        <v>196.66</v>
      </c>
      <c r="F129" s="9" t="n">
        <v>186.45</v>
      </c>
      <c r="G129" s="9" t="n">
        <v>65.7108333333333</v>
      </c>
      <c r="H129" s="9" t="n">
        <v>65.6521</v>
      </c>
    </row>
    <row r="130">
      <c r="B130" s="2" t="n">
        <v>42314</v>
      </c>
      <c r="C130" s="6" t="n">
        <v>2</v>
      </c>
      <c r="D130" s="9" t="n">
        <v>123.99</v>
      </c>
      <c r="E130" s="9" t="n">
        <v>163.09</v>
      </c>
      <c r="F130" s="9" t="n">
        <v>-39.481827309237</v>
      </c>
      <c r="G130" s="9" t="n">
        <v>62.6333333333333</v>
      </c>
      <c r="H130" s="9" t="n">
        <v>62.6819</v>
      </c>
    </row>
    <row r="131">
      <c r="B131" s="2" t="n">
        <v>42314</v>
      </c>
      <c r="C131" s="6" t="n">
        <v>3</v>
      </c>
      <c r="D131" s="9" t="n">
        <v>126.03</v>
      </c>
      <c r="E131" s="9" t="n">
        <v>172.44</v>
      </c>
      <c r="F131" s="9" t="n">
        <v>-45.406863528915</v>
      </c>
      <c r="G131" s="9" t="n">
        <v>55.9391666666667</v>
      </c>
      <c r="H131" s="9" t="n">
        <v>55.969</v>
      </c>
    </row>
    <row r="132">
      <c r="B132" s="2" t="n">
        <v>42314</v>
      </c>
      <c r="C132" s="6" t="n">
        <v>4</v>
      </c>
      <c r="D132" s="9" t="n">
        <v>129.32</v>
      </c>
      <c r="E132" s="9" t="n">
        <v>179.37</v>
      </c>
      <c r="F132" s="9" t="n">
        <v>295.284817685974</v>
      </c>
      <c r="G132" s="9" t="n">
        <v>50.47</v>
      </c>
      <c r="H132" s="9" t="n">
        <v>50.4574</v>
      </c>
    </row>
    <row r="133">
      <c r="B133" s="2" t="n">
        <v>42314</v>
      </c>
      <c r="C133" s="6" t="n">
        <v>5</v>
      </c>
      <c r="D133" s="9" t="n">
        <v>136.97</v>
      </c>
      <c r="E133" s="9" t="n">
        <v>190.09</v>
      </c>
      <c r="F133" s="9" t="n">
        <v>50.625415415416</v>
      </c>
      <c r="G133" s="9" t="n">
        <v>49.7758333333333</v>
      </c>
      <c r="H133" s="9" t="n">
        <v>49.5802</v>
      </c>
    </row>
    <row r="134">
      <c r="B134" s="2" t="n">
        <v>42314</v>
      </c>
      <c r="C134" s="6" t="n">
        <v>6</v>
      </c>
      <c r="D134" s="9" t="n">
        <v>142.53</v>
      </c>
      <c r="E134" s="9" t="n">
        <v>181.55</v>
      </c>
      <c r="F134" s="9" t="n">
        <v>-338.018548548549</v>
      </c>
      <c r="G134" s="9" t="n">
        <v>44.6670238095238</v>
      </c>
      <c r="H134" s="9" t="n">
        <v>44.6653</v>
      </c>
    </row>
    <row r="135">
      <c r="B135" s="2" t="n">
        <v>42314</v>
      </c>
      <c r="C135" s="6" t="n">
        <v>7</v>
      </c>
      <c r="D135" s="9" t="n">
        <v>410.01</v>
      </c>
      <c r="E135" s="9" t="n">
        <v>453.81</v>
      </c>
      <c r="F135" s="9" t="n">
        <v>-530.987529849327</v>
      </c>
      <c r="G135" s="9" t="n">
        <v>259.557541666667</v>
      </c>
      <c r="H135" s="9" t="n">
        <v>264.9366</v>
      </c>
    </row>
    <row r="136">
      <c r="B136" s="2" t="n">
        <v>42314</v>
      </c>
      <c r="C136" s="6" t="n">
        <v>8</v>
      </c>
      <c r="D136" s="9" t="n">
        <v>1925.77</v>
      </c>
      <c r="E136" s="9" t="n">
        <v>1989.89</v>
      </c>
      <c r="F136" s="9" t="n">
        <v>-273.628542969073</v>
      </c>
      <c r="G136" s="9" t="n">
        <v>1902.17004166667</v>
      </c>
      <c r="H136" s="9" t="n">
        <v>1899.2171</v>
      </c>
    </row>
    <row r="137">
      <c r="B137" s="2" t="n">
        <v>42314</v>
      </c>
      <c r="C137" s="6" t="n">
        <v>9</v>
      </c>
      <c r="D137" s="9" t="n">
        <v>3546.37</v>
      </c>
      <c r="E137" s="9" t="n">
        <v>3660.2</v>
      </c>
      <c r="F137" s="9" t="n">
        <v>258.36772127549</v>
      </c>
      <c r="G137" s="9" t="n">
        <v>4094.65670833333</v>
      </c>
      <c r="H137" s="9" t="n">
        <v>4102.6082</v>
      </c>
    </row>
    <row r="138">
      <c r="B138" s="2" t="n">
        <v>42314</v>
      </c>
      <c r="C138" s="6" t="n">
        <v>10</v>
      </c>
      <c r="D138" s="9" t="n">
        <v>4442.7</v>
      </c>
      <c r="E138" s="9" t="n">
        <v>4587</v>
      </c>
      <c r="F138" s="9" t="n">
        <v>794.71404788759</v>
      </c>
      <c r="G138" s="9" t="n">
        <v>5272.94797619047</v>
      </c>
      <c r="H138" s="9" t="n">
        <v>5273.9739</v>
      </c>
    </row>
    <row r="139">
      <c r="B139" s="2" t="n">
        <v>42314</v>
      </c>
      <c r="C139" s="6" t="n">
        <v>11</v>
      </c>
      <c r="D139" s="9" t="n">
        <v>4704.77</v>
      </c>
      <c r="E139" s="9" t="n">
        <v>4897</v>
      </c>
      <c r="F139" s="9" t="n">
        <v>1007.93402583787</v>
      </c>
      <c r="G139" s="9" t="n">
        <v>5548.73037499999</v>
      </c>
      <c r="H139" s="9" t="n">
        <v>5550.0277</v>
      </c>
    </row>
    <row r="140">
      <c r="B140" s="2" t="n">
        <v>42314</v>
      </c>
      <c r="C140" s="6" t="n">
        <v>12</v>
      </c>
      <c r="D140" s="9" t="n">
        <v>4704.48</v>
      </c>
      <c r="E140" s="9" t="n">
        <v>4912.29</v>
      </c>
      <c r="F140" s="9" t="n">
        <v>1009.85363413408</v>
      </c>
      <c r="G140" s="9" t="n">
        <v>5564.96533333334</v>
      </c>
      <c r="H140" s="9" t="n">
        <v>5566.316</v>
      </c>
    </row>
    <row r="141">
      <c r="B141" s="2" t="n">
        <v>42314</v>
      </c>
      <c r="C141" s="6" t="n">
        <v>13</v>
      </c>
      <c r="D141" s="9" t="n">
        <v>4743.35</v>
      </c>
      <c r="E141" s="9" t="n">
        <v>4907.67</v>
      </c>
      <c r="F141" s="9" t="n">
        <v>973.63445661571</v>
      </c>
      <c r="G141" s="9" t="n">
        <v>5588.637625</v>
      </c>
      <c r="H141" s="9" t="n">
        <v>5587.5206</v>
      </c>
    </row>
    <row r="142">
      <c r="B142" s="2" t="n">
        <v>42314</v>
      </c>
      <c r="C142" s="6" t="n">
        <v>14</v>
      </c>
      <c r="D142" s="9" t="n">
        <v>4532.43</v>
      </c>
      <c r="E142" s="9" t="n">
        <v>4764.73</v>
      </c>
      <c r="F142" s="9" t="n">
        <v>762.86604173943</v>
      </c>
      <c r="G142" s="9" t="n">
        <v>5609.07275</v>
      </c>
      <c r="H142" s="9" t="n">
        <v>5606.2226</v>
      </c>
    </row>
    <row r="143">
      <c r="B143" s="2" t="n">
        <v>42314</v>
      </c>
      <c r="C143" s="6" t="n">
        <v>15</v>
      </c>
      <c r="D143" s="9" t="n">
        <v>3844.841</v>
      </c>
      <c r="E143" s="9" t="n">
        <v>4076.47</v>
      </c>
      <c r="F143" s="9" t="n">
        <v>791.75428140139</v>
      </c>
      <c r="G143" s="9" t="n">
        <v>5069.43491666667</v>
      </c>
      <c r="H143" s="9" t="n">
        <v>5055.0569</v>
      </c>
    </row>
    <row r="144">
      <c r="B144" s="2" t="n">
        <v>42314</v>
      </c>
      <c r="C144" s="6" t="n">
        <v>16</v>
      </c>
      <c r="D144" s="9" t="n">
        <v>2724.761</v>
      </c>
      <c r="E144" s="9" t="n">
        <v>2945.61</v>
      </c>
      <c r="F144" s="9" t="n">
        <v>603.45423777017</v>
      </c>
      <c r="G144" s="9" t="n">
        <v>3682.09170833333</v>
      </c>
      <c r="H144" s="9" t="n">
        <v>3682.541</v>
      </c>
    </row>
    <row r="145">
      <c r="B145" s="2" t="n">
        <v>42314</v>
      </c>
      <c r="C145" s="6" t="n">
        <v>17</v>
      </c>
      <c r="D145" s="9" t="n">
        <v>631.77</v>
      </c>
      <c r="E145" s="9" t="n">
        <v>627.04</v>
      </c>
      <c r="F145" s="9" t="n">
        <v>-771.54146082253</v>
      </c>
      <c r="G145" s="9" t="n">
        <v>1146.276125</v>
      </c>
      <c r="H145" s="9" t="n">
        <v>1142.7995</v>
      </c>
    </row>
    <row r="146">
      <c r="B146" s="2" t="n">
        <v>42314</v>
      </c>
      <c r="C146" s="6" t="n">
        <v>18</v>
      </c>
      <c r="D146" s="9" t="n">
        <v>171.36</v>
      </c>
      <c r="E146" s="9" t="n">
        <v>191.5</v>
      </c>
      <c r="F146" s="9" t="n">
        <v>-1578.99171212303</v>
      </c>
      <c r="G146" s="9" t="n">
        <v>232.149208333333</v>
      </c>
      <c r="H146" s="9" t="n">
        <v>211.044</v>
      </c>
    </row>
    <row r="147">
      <c r="B147" s="2" t="n">
        <v>42314</v>
      </c>
      <c r="C147" s="6" t="n">
        <v>19</v>
      </c>
      <c r="D147" s="9" t="n">
        <v>152.82</v>
      </c>
      <c r="E147" s="9" t="n">
        <v>200.13</v>
      </c>
      <c r="F147" s="9" t="n">
        <v>-965.52696093483</v>
      </c>
      <c r="G147" s="9" t="n">
        <v>106.598333333333</v>
      </c>
      <c r="H147" s="9" t="n">
        <v>107.4369</v>
      </c>
    </row>
    <row r="148">
      <c r="B148" s="2" t="n">
        <v>42314</v>
      </c>
      <c r="C148" s="6" t="n">
        <v>20</v>
      </c>
      <c r="D148" s="9" t="n">
        <v>143.62</v>
      </c>
      <c r="E148" s="9" t="n">
        <v>205.28</v>
      </c>
      <c r="F148" s="9" t="n">
        <v>-634.98257100306</v>
      </c>
      <c r="G148" s="9" t="n">
        <v>91.8600000000001</v>
      </c>
      <c r="H148" s="9" t="n">
        <v>92.2983000000001</v>
      </c>
    </row>
    <row r="149">
      <c r="B149" s="2" t="n">
        <v>42314</v>
      </c>
      <c r="C149" s="6" t="n">
        <v>21</v>
      </c>
      <c r="D149" s="9" t="n">
        <v>143.25</v>
      </c>
      <c r="E149" s="9" t="n">
        <v>227.01</v>
      </c>
      <c r="F149" s="9" t="n">
        <v>-149.347097688667</v>
      </c>
      <c r="G149" s="9" t="n">
        <v>113.421666666667</v>
      </c>
      <c r="H149" s="9" t="n">
        <v>113.7305</v>
      </c>
    </row>
    <row r="150">
      <c r="B150" s="2" t="n">
        <v>42314</v>
      </c>
      <c r="C150" s="6" t="n">
        <v>22</v>
      </c>
      <c r="D150" s="9" t="n">
        <v>153.51</v>
      </c>
      <c r="E150" s="9" t="n">
        <v>263.81</v>
      </c>
      <c r="F150" s="9" t="n">
        <v>136.086773664193</v>
      </c>
      <c r="G150" s="9" t="n">
        <v>118.12</v>
      </c>
      <c r="H150" s="9" t="n">
        <v>118.2988</v>
      </c>
    </row>
    <row r="151">
      <c r="B151" s="2" t="n">
        <v>42314</v>
      </c>
      <c r="C151" s="6" t="n">
        <v>23</v>
      </c>
      <c r="D151" s="9" t="n">
        <v>144.87</v>
      </c>
      <c r="E151" s="9" t="n">
        <v>258.27</v>
      </c>
      <c r="F151" s="9" t="n">
        <v>269.173495324079</v>
      </c>
      <c r="G151" s="9" t="n">
        <v>104.5175</v>
      </c>
      <c r="H151" s="9" t="n">
        <v>104.6259</v>
      </c>
    </row>
    <row r="152">
      <c r="B152" s="2" t="n">
        <v>42314</v>
      </c>
      <c r="C152" s="6" t="n">
        <v>24</v>
      </c>
      <c r="D152" s="9" t="n">
        <v>141.9</v>
      </c>
      <c r="E152" s="9" t="n">
        <v>229.31</v>
      </c>
      <c r="F152" s="9" t="n">
        <v>696.232373737374</v>
      </c>
      <c r="G152" s="9" t="n">
        <v>102.371666666667</v>
      </c>
      <c r="H152" s="9" t="n">
        <v>102.4063</v>
      </c>
    </row>
    <row r="153">
      <c r="B153" s="2" t="n">
        <v>42315</v>
      </c>
      <c r="C153" s="6" t="n">
        <v>1</v>
      </c>
      <c r="D153" s="9" t="n">
        <v>182.08</v>
      </c>
      <c r="E153" s="9" t="n">
        <v>413.98</v>
      </c>
      <c r="F153" s="9" t="n">
        <v>364.44</v>
      </c>
      <c r="G153" s="9" t="n">
        <v>99.0875</v>
      </c>
      <c r="H153" s="9" t="n">
        <v>98.962</v>
      </c>
    </row>
    <row r="154">
      <c r="B154" s="2" t="n">
        <v>42315</v>
      </c>
      <c r="C154" s="6" t="n">
        <v>2</v>
      </c>
      <c r="D154" s="9" t="n">
        <v>156.99</v>
      </c>
      <c r="E154" s="9" t="n">
        <v>335.89</v>
      </c>
      <c r="F154" s="9" t="n">
        <v>96.544957551393</v>
      </c>
      <c r="G154" s="9" t="n">
        <v>97.4633333333333</v>
      </c>
      <c r="H154" s="9" t="n">
        <v>97.314</v>
      </c>
    </row>
    <row r="155">
      <c r="B155" s="2" t="n">
        <v>42315</v>
      </c>
      <c r="C155" s="6" t="n">
        <v>3</v>
      </c>
      <c r="D155" s="9" t="n">
        <v>141.33</v>
      </c>
      <c r="E155" s="9" t="n">
        <v>292.16</v>
      </c>
      <c r="F155" s="9" t="n">
        <v>34.517067693762</v>
      </c>
      <c r="G155" s="9" t="n">
        <v>91.7149999999999</v>
      </c>
      <c r="H155" s="9" t="n">
        <v>91.5558</v>
      </c>
    </row>
    <row r="156">
      <c r="B156" s="2" t="n">
        <v>42315</v>
      </c>
      <c r="C156" s="6" t="n">
        <v>4</v>
      </c>
      <c r="D156" s="9" t="n">
        <v>132.34</v>
      </c>
      <c r="E156" s="9" t="n">
        <v>269.9</v>
      </c>
      <c r="F156" s="9" t="n">
        <v>263.95</v>
      </c>
      <c r="G156" s="9" t="n">
        <v>79.8833333333333</v>
      </c>
      <c r="H156" s="9" t="n">
        <v>79.7222999999999</v>
      </c>
    </row>
    <row r="157">
      <c r="B157" s="2" t="n">
        <v>42315</v>
      </c>
      <c r="C157" s="6" t="n">
        <v>5</v>
      </c>
      <c r="D157" s="9" t="n">
        <v>136.84</v>
      </c>
      <c r="E157" s="9" t="n">
        <v>266.66</v>
      </c>
      <c r="F157" s="9" t="n">
        <v>65.14</v>
      </c>
      <c r="G157" s="9" t="n">
        <v>70.335</v>
      </c>
      <c r="H157" s="9" t="n">
        <v>70.289</v>
      </c>
    </row>
    <row r="158">
      <c r="B158" s="2" t="n">
        <v>42315</v>
      </c>
      <c r="C158" s="6" t="n">
        <v>6</v>
      </c>
      <c r="D158" s="9" t="n">
        <v>126.55</v>
      </c>
      <c r="E158" s="9" t="n">
        <v>225.03</v>
      </c>
      <c r="F158" s="9" t="n">
        <v>-390.98</v>
      </c>
      <c r="G158" s="9" t="n">
        <v>67.5291666666667</v>
      </c>
      <c r="H158" s="9" t="n">
        <v>67.4018</v>
      </c>
    </row>
    <row r="159">
      <c r="B159" s="2" t="n">
        <v>42315</v>
      </c>
      <c r="C159" s="6" t="n">
        <v>7</v>
      </c>
      <c r="D159" s="9" t="n">
        <v>399.91</v>
      </c>
      <c r="E159" s="9" t="n">
        <v>477.87</v>
      </c>
      <c r="F159" s="9" t="n">
        <v>-457.76461706917</v>
      </c>
      <c r="G159" s="9" t="n">
        <v>268.325041666666</v>
      </c>
      <c r="H159" s="9" t="n">
        <v>272.4128</v>
      </c>
    </row>
    <row r="160">
      <c r="B160" s="2" t="n">
        <v>42315</v>
      </c>
      <c r="C160" s="6" t="n">
        <v>8</v>
      </c>
      <c r="D160" s="9" t="n">
        <v>1947.03</v>
      </c>
      <c r="E160" s="9" t="n">
        <v>2077.06</v>
      </c>
      <c r="F160" s="9" t="n">
        <v>82.295944311917</v>
      </c>
      <c r="G160" s="9" t="n">
        <v>1931.64925</v>
      </c>
      <c r="H160" s="9" t="n">
        <v>1917.1793</v>
      </c>
    </row>
    <row r="161">
      <c r="B161" s="2" t="n">
        <v>42315</v>
      </c>
      <c r="C161" s="6" t="n">
        <v>9</v>
      </c>
      <c r="D161" s="9" t="n">
        <v>3605.46</v>
      </c>
      <c r="E161" s="9" t="n">
        <v>3716.63</v>
      </c>
      <c r="F161" s="9" t="n">
        <v>514.75681989528</v>
      </c>
      <c r="G161" s="9" t="n">
        <v>4341.62253691663</v>
      </c>
      <c r="H161" s="9" t="n">
        <v>4152.483</v>
      </c>
    </row>
    <row r="162">
      <c r="B162" s="2" t="n">
        <v>42315</v>
      </c>
      <c r="C162" s="6" t="n">
        <v>10</v>
      </c>
      <c r="D162" s="9" t="n">
        <v>4485.79</v>
      </c>
      <c r="E162" s="9" t="n">
        <v>4570.64</v>
      </c>
      <c r="F162" s="9" t="n">
        <v>1056.99257386814</v>
      </c>
      <c r="G162" s="9" t="n">
        <v>5294.418375</v>
      </c>
      <c r="H162" s="9" t="n">
        <v>5293.9402</v>
      </c>
    </row>
    <row r="163">
      <c r="B163" s="2" t="n">
        <v>42315</v>
      </c>
      <c r="C163" s="6" t="n">
        <v>11</v>
      </c>
      <c r="D163" s="9" t="n">
        <v>4710.74</v>
      </c>
      <c r="E163" s="9" t="n">
        <v>4812.81</v>
      </c>
      <c r="F163" s="9" t="n">
        <v>1136.51733926683</v>
      </c>
      <c r="G163" s="9" t="n">
        <v>5501.94845833334</v>
      </c>
      <c r="H163" s="9" t="n">
        <v>5501.3822</v>
      </c>
    </row>
    <row r="164">
      <c r="B164" s="2" t="n">
        <v>42315</v>
      </c>
      <c r="C164" s="6" t="n">
        <v>12</v>
      </c>
      <c r="D164" s="9" t="n">
        <v>4731.78</v>
      </c>
      <c r="E164" s="9" t="n">
        <v>4888.34</v>
      </c>
      <c r="F164" s="9" t="n">
        <v>1077.11714285714</v>
      </c>
      <c r="G164" s="9" t="n">
        <v>5420.88666666667</v>
      </c>
      <c r="H164" s="9" t="n">
        <v>5419.9498</v>
      </c>
    </row>
    <row r="165">
      <c r="B165" s="2" t="n">
        <v>42315</v>
      </c>
      <c r="C165" s="6" t="n">
        <v>13</v>
      </c>
      <c r="D165" s="9" t="n">
        <v>4749.65</v>
      </c>
      <c r="E165" s="9" t="n">
        <v>4876.06</v>
      </c>
      <c r="F165" s="9" t="n">
        <v>794.9767287234</v>
      </c>
      <c r="G165" s="9" t="n">
        <v>5341.52258974359</v>
      </c>
      <c r="H165" s="9" t="n">
        <v>5342.1279</v>
      </c>
    </row>
    <row r="166">
      <c r="B166" s="2" t="n">
        <v>42315</v>
      </c>
      <c r="C166" s="6" t="n">
        <v>14</v>
      </c>
      <c r="D166" s="9" t="n">
        <v>4609.13</v>
      </c>
      <c r="E166" s="9" t="n">
        <v>4731.49</v>
      </c>
      <c r="F166" s="9" t="n">
        <v>759.89762711864</v>
      </c>
      <c r="G166" s="9" t="n">
        <v>5280.48476602564</v>
      </c>
      <c r="H166" s="9" t="n">
        <v>5276.2694</v>
      </c>
    </row>
    <row r="167">
      <c r="B167" s="2" t="n">
        <v>42315</v>
      </c>
      <c r="C167" s="6" t="n">
        <v>15</v>
      </c>
      <c r="D167" s="9" t="n">
        <v>3932.441</v>
      </c>
      <c r="E167" s="9" t="n">
        <v>4073.63</v>
      </c>
      <c r="F167" s="9" t="n">
        <v>674.59855851064</v>
      </c>
      <c r="G167" s="9" t="n">
        <v>4791.49079166667</v>
      </c>
      <c r="H167" s="9" t="n">
        <v>4791.5637</v>
      </c>
    </row>
    <row r="168">
      <c r="B168" s="2" t="n">
        <v>42315</v>
      </c>
      <c r="C168" s="6" t="n">
        <v>16</v>
      </c>
      <c r="D168" s="9" t="n">
        <v>2782.351</v>
      </c>
      <c r="E168" s="9" t="n">
        <v>2922.79</v>
      </c>
      <c r="F168" s="9" t="n">
        <v>515.63579062927</v>
      </c>
      <c r="G168" s="9" t="n">
        <v>3433.96820833333</v>
      </c>
      <c r="H168" s="9" t="n">
        <v>3435.1986</v>
      </c>
    </row>
    <row r="169">
      <c r="B169" s="2" t="n">
        <v>42315</v>
      </c>
      <c r="C169" s="6" t="n">
        <v>17</v>
      </c>
      <c r="D169" s="9" t="n">
        <v>615.32</v>
      </c>
      <c r="E169" s="9" t="n">
        <v>610.07</v>
      </c>
      <c r="F169" s="9" t="n">
        <v>-953.51097156398</v>
      </c>
      <c r="G169" s="9" t="n">
        <v>895.013611111112</v>
      </c>
      <c r="H169" s="9" t="n">
        <v>889.7163</v>
      </c>
    </row>
    <row r="170">
      <c r="B170" s="2" t="n">
        <v>42315</v>
      </c>
      <c r="C170" s="6" t="n">
        <v>18</v>
      </c>
      <c r="D170" s="9" t="n">
        <v>156.31</v>
      </c>
      <c r="E170" s="9" t="n">
        <v>208.71</v>
      </c>
      <c r="F170" s="9" t="n">
        <v>-1019.73333731073</v>
      </c>
      <c r="G170" s="9" t="n">
        <v>126.540041666667</v>
      </c>
      <c r="H170" s="9" t="n">
        <v>110.1658</v>
      </c>
    </row>
    <row r="171">
      <c r="B171" s="2" t="n">
        <v>42315</v>
      </c>
      <c r="C171" s="6" t="n">
        <v>19</v>
      </c>
      <c r="D171" s="9" t="n">
        <v>163.82</v>
      </c>
      <c r="E171" s="9" t="n">
        <v>230.12</v>
      </c>
      <c r="F171" s="9" t="n">
        <v>-566.38</v>
      </c>
      <c r="G171" s="9" t="n">
        <v>79.5980555555555</v>
      </c>
      <c r="H171" s="9" t="n">
        <v>79.8897</v>
      </c>
    </row>
    <row r="172">
      <c r="B172" s="2" t="n">
        <v>42315</v>
      </c>
      <c r="C172" s="6" t="n">
        <v>20</v>
      </c>
      <c r="D172" s="9" t="n">
        <v>183.35</v>
      </c>
      <c r="E172" s="9" t="n">
        <v>280.23</v>
      </c>
      <c r="F172" s="9" t="n">
        <v>-21.08866501433</v>
      </c>
      <c r="G172" s="9" t="n">
        <v>77.7716666666667</v>
      </c>
      <c r="H172" s="9" t="n">
        <v>77.8439</v>
      </c>
    </row>
    <row r="173">
      <c r="B173" s="2" t="n">
        <v>42315</v>
      </c>
      <c r="C173" s="6" t="n">
        <v>21</v>
      </c>
      <c r="D173" s="9" t="n">
        <v>213.91</v>
      </c>
      <c r="E173" s="9" t="n">
        <v>329.97</v>
      </c>
      <c r="F173" s="9" t="n">
        <v>4.759632034633</v>
      </c>
      <c r="G173" s="9" t="n">
        <v>87.5877777777778</v>
      </c>
      <c r="H173" s="9" t="n">
        <v>87.5735</v>
      </c>
    </row>
    <row r="174">
      <c r="B174" s="2" t="n">
        <v>42315</v>
      </c>
      <c r="C174" s="6" t="n">
        <v>22</v>
      </c>
      <c r="D174" s="9" t="n">
        <v>223.19</v>
      </c>
      <c r="E174" s="9" t="n">
        <v>335.41</v>
      </c>
      <c r="F174" s="9" t="n">
        <v>294.093709422043</v>
      </c>
      <c r="G174" s="9" t="n">
        <v>104.2675</v>
      </c>
      <c r="H174" s="9" t="n">
        <v>104.1101</v>
      </c>
    </row>
    <row r="175">
      <c r="B175" s="2" t="n">
        <v>42315</v>
      </c>
      <c r="C175" s="6" t="n">
        <v>23</v>
      </c>
      <c r="D175" s="9" t="n">
        <v>231.48</v>
      </c>
      <c r="E175" s="9" t="n">
        <v>338.86</v>
      </c>
      <c r="F175" s="9" t="n">
        <v>631.537318578383</v>
      </c>
      <c r="G175" s="9" t="n">
        <v>121.5825</v>
      </c>
      <c r="H175" s="9" t="n">
        <v>121.6203</v>
      </c>
    </row>
    <row r="176">
      <c r="B176" s="2" t="n">
        <v>42315</v>
      </c>
      <c r="C176" s="6" t="n">
        <v>24</v>
      </c>
      <c r="D176" s="9" t="n">
        <v>237.13</v>
      </c>
      <c r="E176" s="9" t="n">
        <v>369.2</v>
      </c>
      <c r="F176" s="9" t="n">
        <v>1081.81241768674</v>
      </c>
      <c r="G176" s="9" t="n">
        <v>141.156666666667</v>
      </c>
      <c r="H176" s="9" t="n">
        <v>141.0971</v>
      </c>
    </row>
    <row r="177">
      <c r="B177" s="2" t="n">
        <v>42316</v>
      </c>
      <c r="C177" s="6" t="n">
        <v>1</v>
      </c>
      <c r="D177" s="9" t="n">
        <v>223.65</v>
      </c>
      <c r="E177" s="9" t="n">
        <v>380.73</v>
      </c>
      <c r="F177" s="9" t="n">
        <v>138.6</v>
      </c>
      <c r="G177" s="9" t="n">
        <v>137.1275</v>
      </c>
      <c r="H177" s="9" t="n">
        <v>137.1166</v>
      </c>
    </row>
    <row r="178">
      <c r="B178" s="2" t="n">
        <v>42316</v>
      </c>
      <c r="C178" s="6" t="n">
        <v>2</v>
      </c>
      <c r="D178" s="9" t="n">
        <v>210.36</v>
      </c>
      <c r="E178" s="9" t="n">
        <v>342.37</v>
      </c>
      <c r="F178" s="9" t="n">
        <v>67.73</v>
      </c>
      <c r="G178" s="9" t="n">
        <v>133.379166666667</v>
      </c>
      <c r="H178" s="9" t="n">
        <v>133.3625</v>
      </c>
    </row>
    <row r="179">
      <c r="B179" s="2" t="n">
        <v>42316</v>
      </c>
      <c r="C179" s="6" t="n">
        <v>3</v>
      </c>
      <c r="D179" s="9" t="n">
        <v>198.54</v>
      </c>
      <c r="E179" s="9" t="n">
        <v>326.71</v>
      </c>
      <c r="F179" s="9" t="n">
        <v>-82.29</v>
      </c>
      <c r="G179" s="9" t="n">
        <v>136.515</v>
      </c>
      <c r="H179" s="9" t="n">
        <v>136.4746</v>
      </c>
    </row>
    <row r="180">
      <c r="B180" s="2" t="n">
        <v>42316</v>
      </c>
      <c r="C180" s="6" t="n">
        <v>4</v>
      </c>
      <c r="D180" s="9" t="n">
        <v>191.47</v>
      </c>
      <c r="E180" s="9" t="n">
        <v>272.91</v>
      </c>
      <c r="F180" s="9" t="n">
        <v>178.248805079552</v>
      </c>
      <c r="G180" s="9" t="n">
        <v>111.641666666667</v>
      </c>
      <c r="H180" s="9" t="n">
        <v>111.5554</v>
      </c>
    </row>
    <row r="181">
      <c r="B181" s="2" t="n">
        <v>42316</v>
      </c>
      <c r="C181" s="6" t="n">
        <v>5</v>
      </c>
      <c r="D181" s="9" t="n">
        <v>178.1</v>
      </c>
      <c r="E181" s="9" t="n">
        <v>235.37</v>
      </c>
      <c r="F181" s="9" t="n">
        <v>-109.331126100146</v>
      </c>
      <c r="G181" s="9" t="n">
        <v>77.0045833333334</v>
      </c>
      <c r="H181" s="9" t="n">
        <v>76.988</v>
      </c>
    </row>
    <row r="182">
      <c r="B182" s="2" t="n">
        <v>42316</v>
      </c>
      <c r="C182" s="6" t="n">
        <v>6</v>
      </c>
      <c r="D182" s="9" t="n">
        <v>168.06</v>
      </c>
      <c r="E182" s="9" t="n">
        <v>207.37</v>
      </c>
      <c r="F182" s="9" t="n">
        <v>-110.005387523629</v>
      </c>
      <c r="G182" s="9" t="n">
        <v>63.2858333333333</v>
      </c>
      <c r="H182" s="9" t="n">
        <v>63.3256</v>
      </c>
    </row>
    <row r="183">
      <c r="B183" s="2" t="n">
        <v>42316</v>
      </c>
      <c r="C183" s="6" t="n">
        <v>7</v>
      </c>
      <c r="D183" s="9" t="n">
        <v>389.42</v>
      </c>
      <c r="E183" s="9" t="n">
        <v>475.08</v>
      </c>
      <c r="F183" s="9" t="n">
        <v>-149.264459203036</v>
      </c>
      <c r="G183" s="9" t="n">
        <v>223.676708333333</v>
      </c>
      <c r="H183" s="9" t="n">
        <v>227.5415</v>
      </c>
    </row>
    <row r="184">
      <c r="B184" s="2" t="n">
        <v>42316</v>
      </c>
      <c r="C184" s="6" t="n">
        <v>8</v>
      </c>
      <c r="D184" s="9" t="n">
        <v>1855.71</v>
      </c>
      <c r="E184" s="9" t="n">
        <v>1980.02</v>
      </c>
      <c r="F184" s="9" t="n">
        <v>299.85862131638</v>
      </c>
      <c r="G184" s="9" t="n">
        <v>1696.41215830017</v>
      </c>
      <c r="H184" s="9" t="n">
        <v>1688.7286</v>
      </c>
    </row>
    <row r="185">
      <c r="B185" s="2" t="n">
        <v>42316</v>
      </c>
      <c r="C185" s="6" t="n">
        <v>9</v>
      </c>
      <c r="D185" s="9" t="n">
        <v>3530.75</v>
      </c>
      <c r="E185" s="9" t="n">
        <v>3623.22</v>
      </c>
      <c r="F185" s="9" t="n">
        <v>754.37528342201</v>
      </c>
      <c r="G185" s="9" t="n">
        <v>3892.95564885226</v>
      </c>
      <c r="H185" s="9" t="n">
        <v>3898.4943</v>
      </c>
    </row>
    <row r="186">
      <c r="B186" s="2" t="n">
        <v>42316</v>
      </c>
      <c r="C186" s="6" t="n">
        <v>10</v>
      </c>
      <c r="D186" s="9" t="n">
        <v>4485.76</v>
      </c>
      <c r="E186" s="9" t="n">
        <v>4519.5</v>
      </c>
      <c r="F186" s="9" t="n">
        <v>1248.45086345381</v>
      </c>
      <c r="G186" s="9" t="n">
        <v>4996.08583333333</v>
      </c>
      <c r="H186" s="9" t="n">
        <v>4998.634</v>
      </c>
    </row>
    <row r="187">
      <c r="B187" s="2" t="n">
        <v>42316</v>
      </c>
      <c r="C187" s="6" t="n">
        <v>11</v>
      </c>
      <c r="D187" s="9" t="n">
        <v>4703.38</v>
      </c>
      <c r="E187" s="9" t="n">
        <v>4785.43</v>
      </c>
      <c r="F187" s="9" t="n">
        <v>1450.7764067294</v>
      </c>
      <c r="G187" s="9" t="n">
        <v>5205.40779166667</v>
      </c>
      <c r="H187" s="9" t="n">
        <v>5210.3787</v>
      </c>
    </row>
    <row r="188">
      <c r="B188" s="2" t="n">
        <v>42316</v>
      </c>
      <c r="C188" s="6" t="n">
        <v>12</v>
      </c>
      <c r="D188" s="9" t="n">
        <v>4755.66</v>
      </c>
      <c r="E188" s="9" t="n">
        <v>4825.28</v>
      </c>
      <c r="F188" s="9" t="n">
        <v>1359.85373730664</v>
      </c>
      <c r="G188" s="9" t="n">
        <v>5206.79</v>
      </c>
      <c r="H188" s="9" t="n">
        <v>5209.6468</v>
      </c>
    </row>
    <row r="189">
      <c r="B189" s="2" t="n">
        <v>42316</v>
      </c>
      <c r="C189" s="6" t="n">
        <v>13</v>
      </c>
      <c r="D189" s="9" t="n">
        <v>4800.67</v>
      </c>
      <c r="E189" s="9" t="n">
        <v>4911.47</v>
      </c>
      <c r="F189" s="9" t="n">
        <v>1170.82760798053</v>
      </c>
      <c r="G189" s="9" t="n">
        <v>5206.46833333333</v>
      </c>
      <c r="H189" s="9" t="n">
        <v>5207.5513</v>
      </c>
    </row>
    <row r="190">
      <c r="B190" s="2" t="n">
        <v>42316</v>
      </c>
      <c r="C190" s="6" t="n">
        <v>14</v>
      </c>
      <c r="D190" s="9" t="n">
        <v>4617.59</v>
      </c>
      <c r="E190" s="9" t="n">
        <v>4774.18</v>
      </c>
      <c r="F190" s="9" t="n">
        <v>1099.01674282084</v>
      </c>
      <c r="G190" s="9" t="n">
        <v>5138.64958333333</v>
      </c>
      <c r="H190" s="9" t="n">
        <v>5140.3106</v>
      </c>
    </row>
    <row r="191">
      <c r="B191" s="2" t="n">
        <v>42316</v>
      </c>
      <c r="C191" s="6" t="n">
        <v>15</v>
      </c>
      <c r="D191" s="9" t="n">
        <v>4011.431</v>
      </c>
      <c r="E191" s="9" t="n">
        <v>4212.77</v>
      </c>
      <c r="F191" s="9" t="n">
        <v>753.09473895582</v>
      </c>
      <c r="G191" s="9" t="n">
        <v>4721.57</v>
      </c>
      <c r="H191" s="9" t="n">
        <v>4723.0971</v>
      </c>
    </row>
    <row r="192">
      <c r="B192" s="2" t="n">
        <v>42316</v>
      </c>
      <c r="C192" s="6" t="n">
        <v>16</v>
      </c>
      <c r="D192" s="9" t="n">
        <v>2921.971</v>
      </c>
      <c r="E192" s="9" t="n">
        <v>3162.12</v>
      </c>
      <c r="F192" s="9" t="n">
        <v>603.30317561375</v>
      </c>
      <c r="G192" s="9" t="n">
        <v>3316.07816666667</v>
      </c>
      <c r="H192" s="9" t="n">
        <v>3320.7832</v>
      </c>
    </row>
    <row r="193">
      <c r="B193" s="2" t="n">
        <v>42316</v>
      </c>
      <c r="C193" s="6" t="n">
        <v>17</v>
      </c>
      <c r="D193" s="9" t="n">
        <v>900.35</v>
      </c>
      <c r="E193" s="9" t="n">
        <v>1088.54</v>
      </c>
      <c r="F193" s="9" t="n">
        <v>-961.36926814337</v>
      </c>
      <c r="G193" s="9" t="n">
        <v>1060.293875</v>
      </c>
      <c r="H193" s="9" t="n">
        <v>1053.4883</v>
      </c>
    </row>
    <row r="194">
      <c r="B194" s="2" t="n">
        <v>42316</v>
      </c>
      <c r="C194" s="6" t="n">
        <v>18</v>
      </c>
      <c r="D194" s="9" t="n">
        <v>601.11</v>
      </c>
      <c r="E194" s="9" t="n">
        <v>826.39</v>
      </c>
      <c r="F194" s="9" t="n">
        <v>-863.14380050916</v>
      </c>
      <c r="G194" s="9" t="n">
        <v>448.729208333333</v>
      </c>
      <c r="H194" s="9" t="n">
        <v>437.0189</v>
      </c>
    </row>
    <row r="195">
      <c r="B195" s="2" t="n">
        <v>42316</v>
      </c>
      <c r="C195" s="6" t="n">
        <v>19</v>
      </c>
      <c r="D195" s="9" t="n">
        <v>634.99</v>
      </c>
      <c r="E195" s="9" t="n">
        <v>946.91</v>
      </c>
      <c r="F195" s="9" t="n">
        <v>-83.38285102873</v>
      </c>
      <c r="G195" s="9" t="n">
        <v>316.495</v>
      </c>
      <c r="H195" s="9" t="n">
        <v>317.0467</v>
      </c>
    </row>
    <row r="196">
      <c r="B196" s="2" t="n">
        <v>42316</v>
      </c>
      <c r="C196" s="6" t="n">
        <v>20</v>
      </c>
      <c r="D196" s="9" t="n">
        <v>725.03</v>
      </c>
      <c r="E196" s="9" t="n">
        <v>1150.62</v>
      </c>
      <c r="F196" s="9" t="n">
        <v>463.547272727273</v>
      </c>
      <c r="G196" s="9" t="n">
        <v>334.434166666667</v>
      </c>
      <c r="H196" s="9" t="n">
        <v>335.459</v>
      </c>
    </row>
    <row r="197">
      <c r="B197" s="2" t="n">
        <v>42316</v>
      </c>
      <c r="C197" s="6" t="n">
        <v>21</v>
      </c>
      <c r="D197" s="9" t="n">
        <v>804.58</v>
      </c>
      <c r="E197" s="9" t="n">
        <v>1299.83</v>
      </c>
      <c r="F197" s="9" t="n">
        <v>697.75875</v>
      </c>
      <c r="G197" s="9" t="n">
        <v>391.819090909091</v>
      </c>
      <c r="H197" s="9" t="n">
        <v>394.806</v>
      </c>
    </row>
    <row r="198">
      <c r="B198" s="2" t="n">
        <v>42316</v>
      </c>
      <c r="C198" s="6" t="n">
        <v>22</v>
      </c>
      <c r="D198" s="9" t="n">
        <v>830.66</v>
      </c>
      <c r="E198" s="9" t="n">
        <v>1338.81</v>
      </c>
      <c r="F198" s="9" t="n">
        <v>834.866368355378</v>
      </c>
      <c r="G198" s="9" t="n">
        <v>425.816666666667</v>
      </c>
      <c r="H198" s="9" t="n">
        <v>425.3702</v>
      </c>
    </row>
    <row r="199">
      <c r="B199" s="2" t="n">
        <v>42316</v>
      </c>
      <c r="C199" s="6" t="n">
        <v>23</v>
      </c>
      <c r="D199" s="9" t="n">
        <v>867.52</v>
      </c>
      <c r="E199" s="9" t="n">
        <v>1364.19</v>
      </c>
      <c r="F199" s="9" t="n">
        <v>1350.27947096774</v>
      </c>
      <c r="G199" s="9" t="n">
        <v>410.921742424243</v>
      </c>
      <c r="H199" s="9" t="n">
        <v>410.8612</v>
      </c>
    </row>
    <row r="200">
      <c r="B200" s="2" t="n">
        <v>42316</v>
      </c>
      <c r="C200" s="6" t="n">
        <v>24</v>
      </c>
      <c r="D200" s="9" t="n">
        <v>928.51</v>
      </c>
      <c r="E200" s="9" t="n">
        <v>1455.78</v>
      </c>
      <c r="F200" s="9" t="n">
        <v>1549.11501859318</v>
      </c>
      <c r="G200" s="9" t="n">
        <v>484.3425</v>
      </c>
      <c r="H200" s="9" t="n">
        <v>483.8995</v>
      </c>
    </row>
    <row r="201">
      <c r="B201" s="2" t="n">
        <v>42317</v>
      </c>
      <c r="C201" s="6" t="n">
        <v>1</v>
      </c>
      <c r="D201" s="9" t="n">
        <v>935.34</v>
      </c>
      <c r="E201" s="9" t="n">
        <v>1252.05</v>
      </c>
      <c r="F201" s="9" t="n">
        <v>1192.57736380057</v>
      </c>
      <c r="G201" s="9" t="n">
        <v>540.561666666667</v>
      </c>
      <c r="H201" s="9" t="n">
        <v>541.492</v>
      </c>
    </row>
    <row r="202">
      <c r="B202" s="2" t="n">
        <v>42317</v>
      </c>
      <c r="C202" s="6" t="n">
        <v>2</v>
      </c>
      <c r="D202" s="9" t="n">
        <v>972.18</v>
      </c>
      <c r="E202" s="9" t="n">
        <v>1288.53</v>
      </c>
      <c r="F202" s="9" t="n">
        <v>798.13410444757</v>
      </c>
      <c r="G202" s="9" t="n">
        <v>598.610833333333</v>
      </c>
      <c r="H202" s="9" t="n">
        <v>608.0399</v>
      </c>
    </row>
    <row r="203">
      <c r="B203" s="2" t="n">
        <v>42317</v>
      </c>
      <c r="C203" s="6" t="n">
        <v>3</v>
      </c>
      <c r="D203" s="9" t="n">
        <v>955.43</v>
      </c>
      <c r="E203" s="9" t="n">
        <v>1273.03</v>
      </c>
      <c r="F203" s="9" t="n">
        <v>683.12</v>
      </c>
      <c r="G203" s="9" t="n">
        <v>595.3975</v>
      </c>
      <c r="H203" s="9" t="n">
        <v>602.5396</v>
      </c>
    </row>
    <row r="204">
      <c r="B204" s="2" t="n">
        <v>42317</v>
      </c>
      <c r="C204" s="6" t="n">
        <v>4</v>
      </c>
      <c r="D204" s="9" t="n">
        <v>921.87</v>
      </c>
      <c r="E204" s="9" t="n">
        <v>1273.35</v>
      </c>
      <c r="F204" s="9" t="n">
        <v>861.69</v>
      </c>
      <c r="G204" s="9" t="n">
        <v>655.5425</v>
      </c>
      <c r="H204" s="9" t="n">
        <v>663.9252</v>
      </c>
    </row>
    <row r="205">
      <c r="B205" s="2" t="n">
        <v>42317</v>
      </c>
      <c r="C205" s="6" t="n">
        <v>5</v>
      </c>
      <c r="D205" s="9" t="n">
        <v>964.59</v>
      </c>
      <c r="E205" s="9" t="n">
        <v>1396.17</v>
      </c>
      <c r="F205" s="9" t="n">
        <v>894.56</v>
      </c>
      <c r="G205" s="9" t="n">
        <v>731.055424242424</v>
      </c>
      <c r="H205" s="9" t="n">
        <v>733.3956</v>
      </c>
    </row>
    <row r="206">
      <c r="B206" s="2" t="n">
        <v>42317</v>
      </c>
      <c r="C206" s="6" t="n">
        <v>6</v>
      </c>
      <c r="D206" s="9" t="n">
        <v>910.88</v>
      </c>
      <c r="E206" s="9" t="n">
        <v>1345.12</v>
      </c>
      <c r="F206" s="9" t="n">
        <v>205.89121447028</v>
      </c>
      <c r="G206" s="9" t="n">
        <v>758.669015151515</v>
      </c>
      <c r="H206" s="9" t="n">
        <v>755.3994</v>
      </c>
    </row>
    <row r="207">
      <c r="B207" s="2" t="n">
        <v>42317</v>
      </c>
      <c r="C207" s="6" t="n">
        <v>7</v>
      </c>
      <c r="D207" s="9" t="n">
        <v>1067.28</v>
      </c>
      <c r="E207" s="9" t="n">
        <v>1558.42</v>
      </c>
      <c r="F207" s="9" t="n">
        <v>-360.08205087573</v>
      </c>
      <c r="G207" s="9" t="n">
        <v>934.030875</v>
      </c>
      <c r="H207" s="9" t="n">
        <v>920.5692</v>
      </c>
    </row>
    <row r="208">
      <c r="B208" s="2" t="n">
        <v>42317</v>
      </c>
      <c r="C208" s="6" t="n">
        <v>8</v>
      </c>
      <c r="D208" s="9" t="n">
        <v>2529.43</v>
      </c>
      <c r="E208" s="9" t="n">
        <v>3029.91</v>
      </c>
      <c r="F208" s="9" t="n">
        <v>297.57936424883</v>
      </c>
      <c r="G208" s="9" t="n">
        <v>2362.58341666667</v>
      </c>
      <c r="H208" s="9" t="n">
        <v>2338.3623</v>
      </c>
    </row>
    <row r="209">
      <c r="B209" s="2" t="n">
        <v>42317</v>
      </c>
      <c r="C209" s="6" t="n">
        <v>9</v>
      </c>
      <c r="D209" s="9" t="n">
        <v>4236.63</v>
      </c>
      <c r="E209" s="9" t="n">
        <v>4734.66</v>
      </c>
      <c r="F209" s="9" t="n">
        <v>1040.55240963855</v>
      </c>
      <c r="G209" s="9" t="n">
        <v>4244.09369047619</v>
      </c>
      <c r="H209" s="9" t="n">
        <v>4224.7566</v>
      </c>
    </row>
    <row r="210">
      <c r="B210" s="2" t="n">
        <v>42317</v>
      </c>
      <c r="C210" s="6" t="n">
        <v>10</v>
      </c>
      <c r="D210" s="9" t="n">
        <v>5179.93</v>
      </c>
      <c r="E210" s="9" t="n">
        <v>5592.11</v>
      </c>
      <c r="F210" s="9" t="n">
        <v>1388.24410723977</v>
      </c>
      <c r="G210" s="9" t="n">
        <v>5219.80722619048</v>
      </c>
      <c r="H210" s="9" t="n">
        <v>5213.0517</v>
      </c>
    </row>
    <row r="211">
      <c r="B211" s="2" t="n">
        <v>42317</v>
      </c>
      <c r="C211" s="6" t="n">
        <v>11</v>
      </c>
      <c r="D211" s="9" t="n">
        <v>5310.45999999999</v>
      </c>
      <c r="E211" s="9" t="n">
        <v>5772.37</v>
      </c>
      <c r="F211" s="9" t="n">
        <v>1617.29040160643</v>
      </c>
      <c r="G211" s="9" t="n">
        <v>5695.98845833333</v>
      </c>
      <c r="H211" s="9" t="n">
        <v>5677.3685</v>
      </c>
    </row>
    <row r="212">
      <c r="B212" s="2" t="n">
        <v>42317</v>
      </c>
      <c r="C212" s="6" t="n">
        <v>12</v>
      </c>
      <c r="D212" s="9" t="n">
        <v>5359.28</v>
      </c>
      <c r="E212" s="9" t="n">
        <v>5749.41</v>
      </c>
      <c r="F212" s="9" t="n">
        <v>1588.76371485944</v>
      </c>
      <c r="G212" s="9" t="n">
        <v>6112.075</v>
      </c>
      <c r="H212" s="9" t="n">
        <v>6086.0151</v>
      </c>
    </row>
    <row r="213">
      <c r="B213" s="2" t="n">
        <v>42317</v>
      </c>
      <c r="C213" s="6" t="n">
        <v>13</v>
      </c>
      <c r="D213" s="9" t="n">
        <v>5259.87</v>
      </c>
      <c r="E213" s="9" t="n">
        <v>5640.33</v>
      </c>
      <c r="F213" s="9" t="n">
        <v>1597.22182863972</v>
      </c>
      <c r="G213" s="9" t="n">
        <v>6132.14833333333</v>
      </c>
      <c r="H213" s="9" t="n">
        <v>6088.4795</v>
      </c>
    </row>
    <row r="214">
      <c r="B214" s="2" t="n">
        <v>42317</v>
      </c>
      <c r="C214" s="6" t="n">
        <v>14</v>
      </c>
      <c r="D214" s="9" t="n">
        <v>4906.79</v>
      </c>
      <c r="E214" s="9" t="n">
        <v>5292.22</v>
      </c>
      <c r="F214" s="9" t="n">
        <v>1686.83191743549</v>
      </c>
      <c r="G214" s="9" t="n">
        <v>6051.656875</v>
      </c>
      <c r="H214" s="9" t="n">
        <v>6043.5052</v>
      </c>
    </row>
    <row r="215">
      <c r="B215" s="2" t="n">
        <v>42317</v>
      </c>
      <c r="C215" s="6" t="n">
        <v>15</v>
      </c>
      <c r="D215" s="9" t="n">
        <v>4396.691</v>
      </c>
      <c r="E215" s="9" t="n">
        <v>4775.63</v>
      </c>
      <c r="F215" s="9" t="n">
        <v>1500.54617853561</v>
      </c>
      <c r="G215" s="9" t="n">
        <v>5309.32583333333</v>
      </c>
      <c r="H215" s="9" t="n">
        <v>5274.7032</v>
      </c>
    </row>
    <row r="216">
      <c r="B216" s="2" t="n">
        <v>42317</v>
      </c>
      <c r="C216" s="6" t="n">
        <v>16</v>
      </c>
      <c r="D216" s="9" t="n">
        <v>3423.251</v>
      </c>
      <c r="E216" s="9" t="n">
        <v>3888.47</v>
      </c>
      <c r="F216" s="9" t="n">
        <v>766.82920762287</v>
      </c>
      <c r="G216" s="9" t="n">
        <v>4039.77745833333</v>
      </c>
      <c r="H216" s="9" t="n">
        <v>4014.9932</v>
      </c>
    </row>
    <row r="217">
      <c r="B217" s="2" t="n">
        <v>42317</v>
      </c>
      <c r="C217" s="6" t="n">
        <v>17</v>
      </c>
      <c r="D217" s="9" t="n">
        <v>1560.65</v>
      </c>
      <c r="E217" s="9" t="n">
        <v>1928.4</v>
      </c>
      <c r="F217" s="9" t="n">
        <v>-1074.50303947171</v>
      </c>
      <c r="G217" s="9" t="n">
        <v>2351.86583333333</v>
      </c>
      <c r="H217" s="9" t="n">
        <v>2318.4623</v>
      </c>
    </row>
    <row r="218">
      <c r="B218" s="2" t="n">
        <v>42317</v>
      </c>
      <c r="C218" s="6" t="n">
        <v>18</v>
      </c>
      <c r="D218" s="9" t="n">
        <v>1150.47</v>
      </c>
      <c r="E218" s="9" t="n">
        <v>1452.15</v>
      </c>
      <c r="F218" s="9" t="n">
        <v>-1106.64580882388</v>
      </c>
      <c r="G218" s="9" t="n">
        <v>1693.123375</v>
      </c>
      <c r="H218" s="9" t="n">
        <v>1663.7687</v>
      </c>
    </row>
    <row r="219">
      <c r="B219" s="2" t="n">
        <v>42317</v>
      </c>
      <c r="C219" s="6" t="n">
        <v>19</v>
      </c>
      <c r="D219" s="9" t="n">
        <v>1090.84</v>
      </c>
      <c r="E219" s="9" t="n">
        <v>1466.47</v>
      </c>
      <c r="F219" s="9" t="n">
        <v>-402.26</v>
      </c>
      <c r="G219" s="9" t="n">
        <v>1463.24301587302</v>
      </c>
      <c r="H219" s="9" t="n">
        <v>1458.2157</v>
      </c>
    </row>
    <row r="220">
      <c r="B220" s="2" t="n">
        <v>42317</v>
      </c>
      <c r="C220" s="6" t="n">
        <v>20</v>
      </c>
      <c r="D220" s="9" t="n">
        <v>1137.07</v>
      </c>
      <c r="E220" s="9" t="n">
        <v>1603.78</v>
      </c>
      <c r="F220" s="9" t="n">
        <v>-91.55819277108</v>
      </c>
      <c r="G220" s="9" t="n">
        <v>1430.31339285714</v>
      </c>
      <c r="H220" s="9" t="n">
        <v>1430.0957</v>
      </c>
    </row>
    <row r="221">
      <c r="B221" s="2" t="n">
        <v>42317</v>
      </c>
      <c r="C221" s="6" t="n">
        <v>21</v>
      </c>
      <c r="D221" s="9" t="n">
        <v>1191.55</v>
      </c>
      <c r="E221" s="9" t="n">
        <v>1671.19</v>
      </c>
      <c r="F221" s="9" t="n">
        <v>-191.68887960935</v>
      </c>
      <c r="G221" s="9" t="n">
        <v>1509.12666666667</v>
      </c>
      <c r="H221" s="9" t="n">
        <v>1501.7742</v>
      </c>
    </row>
    <row r="222">
      <c r="B222" s="2" t="n">
        <v>42317</v>
      </c>
      <c r="C222" s="6" t="n">
        <v>22</v>
      </c>
      <c r="D222" s="9" t="n">
        <v>1192.07</v>
      </c>
      <c r="E222" s="9" t="n">
        <v>1665.17</v>
      </c>
      <c r="F222" s="9" t="n">
        <v>494.4274701077</v>
      </c>
      <c r="G222" s="9" t="n">
        <v>1484.60916666667</v>
      </c>
      <c r="H222" s="9" t="n">
        <v>1474.7849</v>
      </c>
    </row>
    <row r="223">
      <c r="B223" s="2" t="n">
        <v>42317</v>
      </c>
      <c r="C223" s="6" t="n">
        <v>23</v>
      </c>
      <c r="D223" s="9" t="n">
        <v>1195.38</v>
      </c>
      <c r="E223" s="9" t="n">
        <v>1665.85</v>
      </c>
      <c r="F223" s="9" t="n">
        <v>976.275281124498</v>
      </c>
      <c r="G223" s="9" t="n">
        <v>1638.275</v>
      </c>
      <c r="H223" s="9" t="n">
        <v>1623.6391</v>
      </c>
    </row>
    <row r="224">
      <c r="B224" s="2" t="n">
        <v>42317</v>
      </c>
      <c r="C224" s="6" t="n">
        <v>24</v>
      </c>
      <c r="D224" s="9" t="n">
        <v>1238.23</v>
      </c>
      <c r="E224" s="9" t="n">
        <v>1730.99</v>
      </c>
      <c r="F224" s="9" t="n">
        <v>1216.88279116466</v>
      </c>
      <c r="G224" s="9" t="n">
        <v>1794.15666666667</v>
      </c>
      <c r="H224" s="9" t="n">
        <v>1773.3967</v>
      </c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0A4AF7-17E5-4DF2-AA80-577D69158A9D}"/>
</file>

<file path=customXml/itemProps2.xml><?xml version="1.0" encoding="utf-8"?>
<ds:datastoreItem xmlns:ds="http://schemas.openxmlformats.org/officeDocument/2006/customXml" ds:itemID="{3852081D-34C4-4DA6-BD74-93D7DFB4C768}"/>
</file>

<file path=customXml/itemProps3.xml><?xml version="1.0" encoding="utf-8"?>
<ds:datastoreItem xmlns:ds="http://schemas.openxmlformats.org/officeDocument/2006/customXml" ds:itemID="{85D59C9C-EF26-48D3-9765-C58BFF47547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