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<sst xmlns="http://schemas.openxmlformats.org/spreadsheetml/2006/main" count="8">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</sst>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4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42319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42318</v>
      </c>
      <c r="C9" s="6" t="n">
        <v>1</v>
      </c>
      <c r="D9" s="9" t="n">
        <v>1235.1</v>
      </c>
      <c r="E9" s="9" t="n">
        <v>1880.48</v>
      </c>
      <c r="F9" s="9" t="n">
        <v>871.915820573161</v>
      </c>
      <c r="G9" s="9" t="n">
        <v>1878.68583333333</v>
      </c>
      <c r="H9" s="9" t="n">
        <v>1852.1845</v>
      </c>
    </row>
    <row r="10">
      <c r="B10" s="2" t="n">
        <v>42318</v>
      </c>
      <c r="C10" s="6" t="n">
        <v>2</v>
      </c>
      <c r="D10" s="9" t="n">
        <v>1321.8</v>
      </c>
      <c r="E10" s="9" t="n">
        <v>2004.12</v>
      </c>
      <c r="F10" s="9" t="n">
        <v>531.078591996643</v>
      </c>
      <c r="G10" s="9" t="n">
        <v>1874.63416666667</v>
      </c>
      <c r="H10" s="9" t="n">
        <v>1844.3035</v>
      </c>
    </row>
    <row r="11">
      <c r="B11" s="2" t="n">
        <v>42318</v>
      </c>
      <c r="C11" s="6" t="n">
        <v>3</v>
      </c>
      <c r="D11" s="9" t="n">
        <v>1366.09</v>
      </c>
      <c r="E11" s="9" t="n">
        <v>2095.82</v>
      </c>
      <c r="F11" s="9" t="n">
        <v>543.39</v>
      </c>
      <c r="G11" s="9" t="n">
        <v>1839.7025</v>
      </c>
      <c r="H11" s="9" t="n">
        <v>1809.8752</v>
      </c>
    </row>
    <row r="12">
      <c r="B12" s="2" t="n">
        <v>42318</v>
      </c>
      <c r="C12" s="6" t="n">
        <v>4</v>
      </c>
      <c r="D12" s="9" t="n">
        <v>1356.35</v>
      </c>
      <c r="E12" s="9" t="n">
        <v>2103.49</v>
      </c>
      <c r="F12" s="9" t="n">
        <v>912.058175619197</v>
      </c>
      <c r="G12" s="9" t="n">
        <v>1703.03333333333</v>
      </c>
      <c r="H12" s="9" t="n">
        <v>1646.9866</v>
      </c>
    </row>
    <row r="13">
      <c r="B13" s="2" t="n">
        <v>42318</v>
      </c>
      <c r="C13" s="6" t="n">
        <v>5</v>
      </c>
      <c r="D13" s="9" t="n">
        <v>1317.64</v>
      </c>
      <c r="E13" s="9" t="n">
        <v>2042.52</v>
      </c>
      <c r="F13" s="9" t="n">
        <v>982.362329916546</v>
      </c>
      <c r="G13" s="9" t="n">
        <v>1665.02416666667</v>
      </c>
      <c r="H13" s="9" t="n">
        <v>1630.3343</v>
      </c>
    </row>
    <row r="14">
      <c r="B14" s="2" t="n">
        <v>42318</v>
      </c>
      <c r="C14" s="6" t="n">
        <v>6</v>
      </c>
      <c r="D14" s="9" t="n">
        <v>1294.78</v>
      </c>
      <c r="E14" s="9" t="n">
        <v>1992.42</v>
      </c>
      <c r="F14" s="9" t="n">
        <v>475.04</v>
      </c>
      <c r="G14" s="9" t="n">
        <v>1619.94083333333</v>
      </c>
      <c r="H14" s="9" t="n">
        <v>1578.0085</v>
      </c>
    </row>
    <row r="15">
      <c r="B15" s="2" t="n">
        <v>42318</v>
      </c>
      <c r="C15" s="6" t="n">
        <v>7</v>
      </c>
      <c r="D15" s="9" t="n">
        <v>1501.33</v>
      </c>
      <c r="E15" s="9" t="n">
        <v>2211.53</v>
      </c>
      <c r="F15" s="9" t="n">
        <v>-72.76331066842</v>
      </c>
      <c r="G15" s="9" t="n">
        <v>1964.470875</v>
      </c>
      <c r="H15" s="9" t="n">
        <v>1943.3432</v>
      </c>
    </row>
    <row r="16">
      <c r="B16" s="2" t="n">
        <v>42318</v>
      </c>
      <c r="C16" s="6" t="n">
        <v>8</v>
      </c>
      <c r="D16" s="9" t="n">
        <v>2990.83</v>
      </c>
      <c r="E16" s="9" t="n">
        <v>3687.77</v>
      </c>
      <c r="F16" s="9" t="n">
        <v>651.42038842357</v>
      </c>
      <c r="G16" s="9" t="n">
        <v>3817.68279545454</v>
      </c>
      <c r="H16" s="9" t="n">
        <v>3847.7538</v>
      </c>
    </row>
    <row r="17">
      <c r="B17" s="2" t="n">
        <v>42318</v>
      </c>
      <c r="C17" s="6" t="n">
        <v>9</v>
      </c>
      <c r="D17" s="9" t="n">
        <v>4988.63</v>
      </c>
      <c r="E17" s="9" t="n">
        <v>5671.7</v>
      </c>
      <c r="F17" s="9" t="n">
        <v>1628.01271084925</v>
      </c>
      <c r="G17" s="9" t="n">
        <v>5682.55608333333</v>
      </c>
      <c r="H17" s="9" t="n">
        <v>5638.2013</v>
      </c>
    </row>
    <row r="18">
      <c r="B18" s="2" t="n">
        <v>42318</v>
      </c>
      <c r="C18" s="6" t="n">
        <v>10</v>
      </c>
      <c r="D18" s="9" t="n">
        <v>5978.09</v>
      </c>
      <c r="E18" s="9" t="n">
        <v>6653.75</v>
      </c>
      <c r="F18" s="9" t="n">
        <v>1680.44899463376</v>
      </c>
      <c r="G18" s="9" t="n">
        <v>6136.29088028723</v>
      </c>
      <c r="H18" s="9" t="n">
        <v>6085.7449</v>
      </c>
    </row>
    <row r="19">
      <c r="B19" s="2" t="n">
        <v>42318</v>
      </c>
      <c r="C19" s="6" t="n">
        <v>11</v>
      </c>
      <c r="D19" s="9" t="n">
        <v>6228.69</v>
      </c>
      <c r="E19" s="9" t="n">
        <v>7001.2</v>
      </c>
      <c r="F19" s="9" t="n">
        <v>1908.22065258856</v>
      </c>
      <c r="G19" s="9" t="n">
        <v>6462.68683333334</v>
      </c>
      <c r="H19" s="9" t="n">
        <v>6422.8266</v>
      </c>
    </row>
    <row r="20">
      <c r="B20" s="2" t="n">
        <v>42318</v>
      </c>
      <c r="C20" s="6" t="n">
        <v>12</v>
      </c>
      <c r="D20" s="9" t="n">
        <v>6273.86000000001</v>
      </c>
      <c r="E20" s="9" t="n">
        <v>6960.47</v>
      </c>
      <c r="F20" s="9" t="n">
        <v>1835.19911226202</v>
      </c>
      <c r="G20" s="9" t="n">
        <v>6443.86641775983</v>
      </c>
      <c r="H20" s="9" t="n">
        <v>6400.394</v>
      </c>
    </row>
    <row r="21">
      <c r="B21" s="2" t="n">
        <v>42318</v>
      </c>
      <c r="C21" s="6" t="n">
        <v>13</v>
      </c>
      <c r="D21" s="9" t="n">
        <v>6195.02</v>
      </c>
      <c r="E21" s="9" t="n">
        <v>6940.8</v>
      </c>
      <c r="F21" s="9" t="n">
        <v>1788.50260802372</v>
      </c>
      <c r="G21" s="9" t="n">
        <v>6599.18254166667</v>
      </c>
      <c r="H21" s="9" t="n">
        <v>6569.8244</v>
      </c>
    </row>
    <row r="22">
      <c r="B22" s="2" t="n">
        <v>42318</v>
      </c>
      <c r="C22" s="6" t="n">
        <v>14</v>
      </c>
      <c r="D22" s="9" t="n">
        <v>5820.8</v>
      </c>
      <c r="E22" s="9" t="n">
        <v>6403.78</v>
      </c>
      <c r="F22" s="9" t="n">
        <v>1670.38491499225</v>
      </c>
      <c r="G22" s="9" t="n">
        <v>6757.47165283004</v>
      </c>
      <c r="H22" s="9" t="n">
        <v>6726.6795</v>
      </c>
    </row>
    <row r="23">
      <c r="B23" s="2" t="n">
        <v>42318</v>
      </c>
      <c r="C23" s="6" t="n">
        <v>15</v>
      </c>
      <c r="D23" s="9" t="n">
        <v>5105.581</v>
      </c>
      <c r="E23" s="9" t="n">
        <v>5759.03</v>
      </c>
      <c r="F23" s="9" t="n">
        <v>1144.31539364628</v>
      </c>
      <c r="G23" s="9" t="n">
        <v>6087.6082891774</v>
      </c>
      <c r="H23" s="9" t="n">
        <v>6043.998</v>
      </c>
    </row>
    <row r="24">
      <c r="B24" s="2" t="n">
        <v>42318</v>
      </c>
      <c r="C24" s="6" t="n">
        <v>16</v>
      </c>
      <c r="D24" s="9" t="n">
        <v>3760.181</v>
      </c>
      <c r="E24" s="9" t="n">
        <v>4332.58</v>
      </c>
      <c r="F24" s="9" t="n">
        <v>491.4755003742</v>
      </c>
      <c r="G24" s="9" t="n">
        <v>4893.13833333333</v>
      </c>
      <c r="H24" s="9" t="n">
        <v>4864.1786</v>
      </c>
    </row>
    <row r="25">
      <c r="B25" s="2" t="n">
        <v>42318</v>
      </c>
      <c r="C25" s="6" t="n">
        <v>17</v>
      </c>
      <c r="D25" s="9" t="n">
        <v>1883.12</v>
      </c>
      <c r="E25" s="9" t="n">
        <v>2228.15</v>
      </c>
      <c r="F25" s="9" t="n">
        <v>-1393.79247939778</v>
      </c>
      <c r="G25" s="9" t="n">
        <v>2851.49154166666</v>
      </c>
      <c r="H25" s="9" t="n">
        <v>2811.5787</v>
      </c>
    </row>
    <row r="26">
      <c r="B26" s="2" t="n">
        <v>42318</v>
      </c>
      <c r="C26" s="6" t="n">
        <v>18</v>
      </c>
      <c r="D26" s="9" t="n">
        <v>1539.88</v>
      </c>
      <c r="E26" s="9" t="n">
        <v>1791.12</v>
      </c>
      <c r="F26" s="9" t="n">
        <v>-1962.37005654131</v>
      </c>
      <c r="G26" s="9" t="n">
        <v>2367.53577976191</v>
      </c>
      <c r="H26" s="9" t="n">
        <v>2329.3361</v>
      </c>
    </row>
    <row r="27">
      <c r="B27" s="2" t="n">
        <v>42318</v>
      </c>
      <c r="C27" s="6" t="n">
        <v>19</v>
      </c>
      <c r="D27" s="9" t="n">
        <v>1393.35</v>
      </c>
      <c r="E27" s="9" t="n">
        <v>1584.54</v>
      </c>
      <c r="F27" s="9" t="n">
        <v>-1225.74951049083</v>
      </c>
      <c r="G27" s="9" t="n">
        <v>2323.93444444444</v>
      </c>
      <c r="H27" s="9" t="n">
        <v>2289.0469</v>
      </c>
    </row>
    <row r="28">
      <c r="B28" s="2" t="n">
        <v>42318</v>
      </c>
      <c r="C28" s="6" t="n">
        <v>20</v>
      </c>
      <c r="D28" s="9" t="n">
        <v>1267.88</v>
      </c>
      <c r="E28" s="9" t="n">
        <v>1383.68</v>
      </c>
      <c r="F28" s="9" t="n">
        <v>-848.60260140366</v>
      </c>
      <c r="G28" s="9" t="n">
        <v>1988.86291666667</v>
      </c>
      <c r="H28" s="9" t="n">
        <v>1957.1883</v>
      </c>
    </row>
    <row r="29">
      <c r="B29" s="2" t="n">
        <v>42318</v>
      </c>
      <c r="C29" s="6" t="n">
        <v>21</v>
      </c>
      <c r="D29" s="9" t="n">
        <v>1106.08</v>
      </c>
      <c r="E29" s="9" t="n">
        <v>1139.64</v>
      </c>
      <c r="F29" s="9" t="n">
        <v>-653.25340061014</v>
      </c>
      <c r="G29" s="9" t="n">
        <v>1611.00833333333</v>
      </c>
      <c r="H29" s="9" t="n">
        <v>1580.7693</v>
      </c>
    </row>
    <row r="30">
      <c r="B30" s="2" t="n">
        <v>42318</v>
      </c>
      <c r="C30" s="6" t="n">
        <v>22</v>
      </c>
      <c r="D30" s="9" t="n">
        <v>960.66</v>
      </c>
      <c r="E30" s="9" t="n">
        <v>948.8</v>
      </c>
      <c r="F30" s="9" t="n">
        <v>179.4071240731</v>
      </c>
      <c r="G30" s="9" t="n">
        <v>1195.32083333333</v>
      </c>
      <c r="H30" s="9" t="n">
        <v>1170.7292</v>
      </c>
    </row>
    <row r="31">
      <c r="B31" s="2" t="n">
        <v>42318</v>
      </c>
      <c r="C31" s="6" t="n">
        <v>23</v>
      </c>
      <c r="D31" s="9" t="n">
        <v>849.88</v>
      </c>
      <c r="E31" s="9" t="n">
        <v>782.51</v>
      </c>
      <c r="F31" s="9" t="n">
        <v>613.17263719043</v>
      </c>
      <c r="G31" s="9" t="n">
        <v>946.916666666666</v>
      </c>
      <c r="H31" s="9" t="n">
        <v>898.2992</v>
      </c>
    </row>
    <row r="32">
      <c r="B32" s="2" t="n">
        <v>42318</v>
      </c>
      <c r="C32" s="6" t="n">
        <v>24</v>
      </c>
      <c r="D32" s="9" t="n">
        <v>732.91</v>
      </c>
      <c r="E32" s="9" t="n">
        <v>616.62</v>
      </c>
      <c r="F32" s="9" t="n">
        <v>276.62</v>
      </c>
      <c r="G32" s="9" t="n">
        <v>832.7485</v>
      </c>
      <c r="H32" s="9" t="n">
        <v>812.2311</v>
      </c>
    </row>
    <row r="33">
      <c r="B33" s="2" t="n">
        <v>42319</v>
      </c>
      <c r="C33" s="6" t="n">
        <v>1</v>
      </c>
      <c r="D33" s="9" t="n">
        <v>580.48</v>
      </c>
      <c r="E33" s="9" t="n">
        <v>303.46</v>
      </c>
      <c r="F33" s="9" t="n">
        <v>-175.058902272995</v>
      </c>
      <c r="G33" s="9" t="n">
        <v>670.321666666667</v>
      </c>
      <c r="H33" s="9" t="n">
        <v>658.0596</v>
      </c>
    </row>
    <row r="34">
      <c r="B34" s="2" t="n">
        <v>42319</v>
      </c>
      <c r="C34" s="6" t="n">
        <v>2</v>
      </c>
      <c r="D34" s="9" t="n">
        <v>552.39</v>
      </c>
      <c r="E34" s="9" t="n">
        <v>250.29</v>
      </c>
      <c r="F34" s="9" t="n">
        <v>-387.671641218418</v>
      </c>
      <c r="G34" s="9" t="n">
        <v>637.758208333333</v>
      </c>
      <c r="H34" s="9" t="n">
        <v>641.3242</v>
      </c>
    </row>
    <row r="35">
      <c r="B35" s="2" t="n">
        <v>42319</v>
      </c>
      <c r="C35" s="6" t="n">
        <v>3</v>
      </c>
      <c r="D35" s="9" t="n">
        <v>530.22</v>
      </c>
      <c r="E35" s="9" t="n">
        <v>223.95</v>
      </c>
      <c r="F35" s="9" t="n">
        <v>-371.497937538023</v>
      </c>
      <c r="G35" s="9" t="n">
        <v>595.626666666667</v>
      </c>
      <c r="H35" s="9" t="n">
        <v>591.6372</v>
      </c>
    </row>
    <row r="36">
      <c r="B36" s="2" t="n">
        <v>42319</v>
      </c>
      <c r="C36" s="6" t="n">
        <v>4</v>
      </c>
      <c r="D36" s="9" t="n">
        <v>474.03</v>
      </c>
      <c r="E36" s="9" t="n">
        <v>208.05</v>
      </c>
      <c r="F36" s="9" t="n">
        <v>-746.12399850802</v>
      </c>
      <c r="G36" s="9" t="n">
        <v>464.738333333333</v>
      </c>
      <c r="H36" s="9" t="n">
        <v>459.3605</v>
      </c>
    </row>
    <row r="37">
      <c r="B37" s="2" t="n">
        <v>42319</v>
      </c>
      <c r="C37" s="6" t="n">
        <v>5</v>
      </c>
      <c r="D37" s="9" t="n">
        <v>411.27</v>
      </c>
      <c r="E37" s="9" t="n">
        <v>196.52</v>
      </c>
      <c r="F37" s="9" t="n">
        <v>-818.14315272441</v>
      </c>
      <c r="G37" s="9" t="n">
        <v>278.5915</v>
      </c>
      <c r="H37" s="9" t="n">
        <v>273.7206</v>
      </c>
    </row>
    <row r="38">
      <c r="B38" s="2" t="n">
        <v>42319</v>
      </c>
      <c r="C38" s="6" t="n">
        <v>6</v>
      </c>
      <c r="D38" s="9" t="n">
        <v>374.02</v>
      </c>
      <c r="E38" s="9" t="n">
        <v>181.86</v>
      </c>
      <c r="F38" s="9" t="n">
        <v>-1637.48340909091</v>
      </c>
      <c r="G38" s="9" t="n">
        <v>87.2958333333333</v>
      </c>
      <c r="H38" s="9" t="n">
        <v>86.4044</v>
      </c>
    </row>
    <row r="39">
      <c r="B39" s="2" t="n">
        <v>42319</v>
      </c>
      <c r="C39" s="6" t="n">
        <v>7</v>
      </c>
      <c r="D39" s="9" t="n">
        <v>528.82</v>
      </c>
      <c r="E39" s="9" t="n">
        <v>389.73</v>
      </c>
      <c r="F39" s="9" t="n">
        <v>-1603.54560316823</v>
      </c>
      <c r="G39" s="9" t="n">
        <v>188.370875</v>
      </c>
      <c r="H39" s="9" t="n">
        <v>193.4997</v>
      </c>
    </row>
    <row r="40">
      <c r="B40" s="2" t="n">
        <v>42319</v>
      </c>
      <c r="C40" s="6" t="n">
        <v>8</v>
      </c>
      <c r="D40" s="9" t="n">
        <v>2113.84</v>
      </c>
      <c r="E40" s="9" t="n">
        <v>1947.32</v>
      </c>
      <c r="F40" s="9" t="n">
        <v>-865.29411923262</v>
      </c>
      <c r="G40" s="9" t="n">
        <v>1682.13508333333</v>
      </c>
      <c r="H40" s="9" t="n">
        <v>1681.4303</v>
      </c>
    </row>
    <row r="41">
      <c r="B41" s="2" t="n">
        <v>42319</v>
      </c>
      <c r="C41" s="6" t="n">
        <v>9</v>
      </c>
      <c r="D41" s="9" t="n">
        <v>3890.8</v>
      </c>
      <c r="E41" s="9" t="n">
        <v>3723.86</v>
      </c>
      <c r="F41" s="9" t="n">
        <v>-58.01824770833</v>
      </c>
      <c r="G41" s="9" t="n">
        <v>3760.3533795176</v>
      </c>
      <c r="H41" s="9" t="n">
        <v>3764.9317</v>
      </c>
    </row>
    <row r="42">
      <c r="B42" s="2" t="n">
        <v>42319</v>
      </c>
      <c r="C42" s="6" t="n">
        <v>10</v>
      </c>
      <c r="D42" s="9" t="n">
        <v>4710.68</v>
      </c>
      <c r="E42" s="9" t="n">
        <v>4623.69</v>
      </c>
      <c r="F42" s="9" t="n">
        <v>545.11618062565</v>
      </c>
      <c r="G42" s="9" t="n">
        <v>4995.67441330565</v>
      </c>
      <c r="H42" s="9" t="n">
        <v>4990.7018</v>
      </c>
    </row>
    <row r="43">
      <c r="B43" s="2" t="n">
        <v>42319</v>
      </c>
      <c r="C43" s="6" t="n">
        <v>11</v>
      </c>
      <c r="D43" s="9" t="n">
        <v>4917.92</v>
      </c>
      <c r="E43" s="9" t="n">
        <v>4839.6</v>
      </c>
      <c r="F43" s="9" t="n">
        <v>906.71162493395</v>
      </c>
      <c r="G43" s="9" t="n">
        <v>5374.433875</v>
      </c>
      <c r="H43" s="9" t="n">
        <v>5371.0613</v>
      </c>
    </row>
    <row r="44">
      <c r="B44" s="2" t="n">
        <v>42319</v>
      </c>
      <c r="C44" s="6" t="n">
        <v>12</v>
      </c>
      <c r="D44" s="9" t="n">
        <v>5080.85</v>
      </c>
      <c r="E44" s="9" t="n">
        <v>4850.54</v>
      </c>
      <c r="F44" s="9" t="n">
        <v>736.92030093914</v>
      </c>
      <c r="G44" s="9" t="n">
        <v>5382.16404761905</v>
      </c>
      <c r="H44" s="9" t="n">
        <v>5377.81460000001</v>
      </c>
    </row>
    <row r="45">
      <c r="B45" s="2" t="n">
        <v>42319</v>
      </c>
      <c r="C45" s="6" t="n">
        <v>13</v>
      </c>
      <c r="D45" s="9" t="n">
        <v>4942.31</v>
      </c>
      <c r="E45" s="9" t="n">
        <v>4842.66</v>
      </c>
      <c r="F45" s="9" t="n">
        <v>715.39129925238</v>
      </c>
      <c r="G45" s="9" t="n">
        <v>5376.01841666667</v>
      </c>
      <c r="H45" s="9" t="n">
        <v>5373.7378</v>
      </c>
    </row>
    <row r="46">
      <c r="B46" s="2" t="n">
        <v>42319</v>
      </c>
      <c r="C46" s="6" t="n">
        <v>14</v>
      </c>
      <c r="D46" s="9" t="n">
        <v>4819</v>
      </c>
      <c r="E46" s="9" t="n">
        <v>4711.77</v>
      </c>
      <c r="F46" s="9" t="n">
        <v>714.33678115669</v>
      </c>
      <c r="G46" s="9" t="n">
        <v>5283.556875</v>
      </c>
      <c r="H46" s="9" t="n">
        <v>5282.1693</v>
      </c>
    </row>
    <row r="47">
      <c r="B47" s="2" t="n">
        <v>42319</v>
      </c>
      <c r="C47" s="6" t="n">
        <v>15</v>
      </c>
      <c r="D47" s="9" t="n">
        <v>4140.542</v>
      </c>
      <c r="E47" s="9" t="n">
        <v>4060.13</v>
      </c>
      <c r="F47" s="9" t="n">
        <v>540.10546213209</v>
      </c>
      <c r="G47" s="9" t="n">
        <v>4847.38452974821</v>
      </c>
      <c r="H47" s="9" t="n">
        <v>4843.95879999999</v>
      </c>
    </row>
    <row r="48">
      <c r="B48" s="2" t="n">
        <v>42319</v>
      </c>
      <c r="C48" s="6" t="n">
        <v>16</v>
      </c>
      <c r="D48" s="9" t="n">
        <v>2900.541</v>
      </c>
      <c r="E48" s="9" t="n">
        <v>2783.22</v>
      </c>
      <c r="F48" s="9" t="n">
        <v>-115.85328615858</v>
      </c>
      <c r="G48" s="9" t="n">
        <v>3400.79394318182</v>
      </c>
      <c r="H48" s="9" t="n">
        <v>3402.7291</v>
      </c>
    </row>
    <row r="49">
      <c r="B49" s="2" t="n">
        <v>42319</v>
      </c>
      <c r="C49" s="6" t="n">
        <v>17</v>
      </c>
      <c r="D49" s="9" t="n">
        <v>794.43</v>
      </c>
      <c r="E49" s="9" t="n">
        <v>475.44</v>
      </c>
      <c r="F49" s="9" t="n">
        <v>-1580.39979237714</v>
      </c>
      <c r="G49" s="9" t="n">
        <v>819.558625</v>
      </c>
      <c r="H49" s="9" t="n">
        <v>815.2359</v>
      </c>
    </row>
    <row r="50">
      <c r="B50" s="2" t="n">
        <v>42319</v>
      </c>
      <c r="C50" s="6" t="n">
        <v>18</v>
      </c>
      <c r="D50" s="9" t="n">
        <v>365.16</v>
      </c>
      <c r="E50" s="9" t="n">
        <v>128.44</v>
      </c>
      <c r="F50" s="9" t="n">
        <v>-1798.7626538093</v>
      </c>
      <c r="G50" s="9" t="n">
        <v>101.107422619048</v>
      </c>
      <c r="H50" s="9" t="n">
        <v>90.7046</v>
      </c>
    </row>
    <row r="51">
      <c r="B51" s="2" t="n">
        <v>42319</v>
      </c>
      <c r="C51" s="6" t="n">
        <v>19</v>
      </c>
      <c r="D51" s="9" t="n">
        <v>282.54</v>
      </c>
      <c r="E51" s="9" t="n">
        <v>153.49</v>
      </c>
      <c r="F51" s="9" t="n">
        <v>-1263.42</v>
      </c>
      <c r="G51" s="9" t="n">
        <v>84.9390909090909</v>
      </c>
      <c r="H51" s="9" t="n">
        <v>85.0889</v>
      </c>
    </row>
    <row r="52">
      <c r="B52" s="2" t="n">
        <v>42319</v>
      </c>
      <c r="C52" s="6" t="n">
        <v>20</v>
      </c>
      <c r="D52" s="9" t="n">
        <v>206.83</v>
      </c>
      <c r="E52" s="9" t="n">
        <v>149.08</v>
      </c>
      <c r="F52" s="9" t="n">
        <v>-1171.88049242424</v>
      </c>
      <c r="G52" s="9" t="n">
        <v>89.6791666666667</v>
      </c>
      <c r="H52" s="9" t="n">
        <v>89.4627</v>
      </c>
    </row>
    <row r="53">
      <c r="B53" s="2" t="n">
        <v>42319</v>
      </c>
      <c r="C53" s="6" t="n">
        <v>21</v>
      </c>
      <c r="D53" s="9" t="n">
        <v>163.31</v>
      </c>
      <c r="E53" s="9" t="n">
        <v>143.92</v>
      </c>
      <c r="F53" s="9" t="n">
        <v>-1291.08328273245</v>
      </c>
      <c r="G53" s="9" t="n">
        <v>86.1083333333333</v>
      </c>
      <c r="H53" s="9" t="n">
        <v>86.8263</v>
      </c>
    </row>
    <row r="54">
      <c r="B54" s="2" t="n">
        <v>42319</v>
      </c>
      <c r="C54" s="6" t="n">
        <v>22</v>
      </c>
      <c r="D54" s="9" t="n">
        <v>138.14</v>
      </c>
      <c r="E54" s="9" t="n">
        <v>142.55</v>
      </c>
      <c r="F54" s="9" t="n">
        <v>-1224.87942952408</v>
      </c>
      <c r="G54" s="9" t="n">
        <v>82.4591666666667</v>
      </c>
      <c r="H54" s="9" t="n">
        <v>83.0469</v>
      </c>
    </row>
    <row r="55">
      <c r="B55" s="2" t="n">
        <v>42319</v>
      </c>
      <c r="C55" s="6" t="n">
        <v>23</v>
      </c>
      <c r="D55" s="9" t="n">
        <v>120.2</v>
      </c>
      <c r="E55" s="9" t="n">
        <v>140.36</v>
      </c>
      <c r="F55" s="9" t="n">
        <v>-360.37181534824</v>
      </c>
      <c r="G55" s="9" t="n">
        <v>83.1716666666667</v>
      </c>
      <c r="H55" s="9" t="n">
        <v>83.3673</v>
      </c>
    </row>
    <row r="56">
      <c r="B56" s="2" t="n">
        <v>42319</v>
      </c>
      <c r="C56" s="6" t="n">
        <v>24</v>
      </c>
      <c r="D56" s="9" t="n">
        <v>116.12</v>
      </c>
      <c r="E56" s="9" t="n">
        <v>147.18</v>
      </c>
      <c r="F56" s="9" t="n">
        <v>154.291552509663</v>
      </c>
      <c r="G56" s="9" t="n">
        <v>82.7541666666667</v>
      </c>
      <c r="H56" s="9" t="n">
        <v>82.7393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F2A20-5A07-4C8C-A13A-35A13A591AF8}"/>
</file>

<file path=customXml/itemProps2.xml><?xml version="1.0" encoding="utf-8"?>
<ds:datastoreItem xmlns:ds="http://schemas.openxmlformats.org/officeDocument/2006/customXml" ds:itemID="{F470C64D-FA2B-4BA4-8DF4-969F5E78B1D8}"/>
</file>

<file path=customXml/itemProps3.xml><?xml version="1.0" encoding="utf-8"?>
<ds:datastoreItem xmlns:ds="http://schemas.openxmlformats.org/officeDocument/2006/customXml" ds:itemID="{ACA319FC-2CDF-4A87-AEFE-C89E3CAB6CD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