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<sst xmlns="http://schemas.openxmlformats.org/spreadsheetml/2006/main" count="8">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</sst>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C11" sqref="C11:C11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42323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42323</v>
      </c>
      <c r="C9" s="6" t="n">
        <v>1</v>
      </c>
      <c r="D9" s="9" t="n">
        <v>454.7</v>
      </c>
      <c r="E9" s="9" t="n">
        <v>847.42</v>
      </c>
      <c r="F9" s="9" t="n">
        <v>638.716368798567</v>
      </c>
      <c r="G9" s="9" t="n">
        <v>157.285833333333</v>
      </c>
      <c r="H9" s="9" t="n">
        <v>157.113</v>
      </c>
    </row>
    <row r="10">
      <c r="B10" s="2" t="n">
        <v>42323</v>
      </c>
      <c r="C10" s="6" t="n">
        <v>2</v>
      </c>
      <c r="D10" s="9" t="n">
        <v>492.15</v>
      </c>
      <c r="E10" s="9" t="n">
        <v>998.16</v>
      </c>
      <c r="F10" s="9" t="n">
        <v>395.73</v>
      </c>
      <c r="G10" s="9" t="n">
        <v>164.83</v>
      </c>
      <c r="H10" s="9" t="n">
        <v>164.383</v>
      </c>
    </row>
    <row r="11">
      <c r="B11" s="2" t="n">
        <v>42323</v>
      </c>
      <c r="C11" s="6" t="n">
        <v>3</v>
      </c>
      <c r="D11" s="9" t="n">
        <v>549.65</v>
      </c>
      <c r="E11" s="9" t="n">
        <v>1141.42</v>
      </c>
      <c r="F11" s="9" t="n">
        <v>917.35</v>
      </c>
      <c r="G11" s="9" t="n">
        <v>250.815833333333</v>
      </c>
      <c r="H11" s="9" t="n">
        <v>252.9029</v>
      </c>
    </row>
    <row r="12">
      <c r="B12" s="2" t="n">
        <v>42323</v>
      </c>
      <c r="C12" s="6" t="n">
        <v>4</v>
      </c>
      <c r="D12" s="9" t="n">
        <v>553.97</v>
      </c>
      <c r="E12" s="9" t="n">
        <v>1213.11</v>
      </c>
      <c r="F12" s="9" t="n">
        <v>1176.93</v>
      </c>
      <c r="G12" s="9" t="n">
        <v>354.762333333333</v>
      </c>
      <c r="H12" s="9" t="n">
        <v>354.5651</v>
      </c>
    </row>
    <row r="13">
      <c r="B13" s="2" t="n">
        <v>42323</v>
      </c>
      <c r="C13" s="6" t="n">
        <v>5</v>
      </c>
      <c r="D13" s="9" t="n">
        <v>594.22</v>
      </c>
      <c r="E13" s="9" t="n">
        <v>1255.51</v>
      </c>
      <c r="F13" s="9" t="n">
        <v>910.00813829787</v>
      </c>
      <c r="G13" s="9" t="n">
        <v>381.7475</v>
      </c>
      <c r="H13" s="9" t="n">
        <v>384.9883</v>
      </c>
    </row>
    <row r="14">
      <c r="B14" s="2" t="n">
        <v>42323</v>
      </c>
      <c r="C14" s="6" t="n">
        <v>6</v>
      </c>
      <c r="D14" s="9" t="n">
        <v>701.64</v>
      </c>
      <c r="E14" s="9" t="n">
        <v>1346.24</v>
      </c>
      <c r="F14" s="9" t="n">
        <v>829.15933444955</v>
      </c>
      <c r="G14" s="9" t="n">
        <v>491.1075</v>
      </c>
      <c r="H14" s="9" t="n">
        <v>489.7985</v>
      </c>
    </row>
    <row r="15">
      <c r="B15" s="2" t="n">
        <v>42323</v>
      </c>
      <c r="C15" s="6" t="n">
        <v>7</v>
      </c>
      <c r="D15" s="9" t="n">
        <v>841.89</v>
      </c>
      <c r="E15" s="9" t="n">
        <v>1466.81</v>
      </c>
      <c r="F15" s="9" t="n">
        <v>884.88</v>
      </c>
      <c r="G15" s="9" t="n">
        <v>499.123375</v>
      </c>
      <c r="H15" s="9" t="n">
        <v>503.8527</v>
      </c>
    </row>
    <row r="16">
      <c r="B16" s="2" t="n">
        <v>42323</v>
      </c>
      <c r="C16" s="6" t="n">
        <v>8</v>
      </c>
      <c r="D16" s="9" t="n">
        <v>2111.76</v>
      </c>
      <c r="E16" s="9" t="n">
        <v>2799.05</v>
      </c>
      <c r="F16" s="9" t="n">
        <v>1154.76101221403</v>
      </c>
      <c r="G16" s="9" t="n">
        <v>1961.02308333333</v>
      </c>
      <c r="H16" s="9" t="n">
        <v>1950.6457</v>
      </c>
    </row>
    <row r="17">
      <c r="B17" s="2" t="n">
        <v>42323</v>
      </c>
      <c r="C17" s="6" t="n">
        <v>9</v>
      </c>
      <c r="D17" s="9" t="n">
        <v>3847.32</v>
      </c>
      <c r="E17" s="9" t="n">
        <v>4635.62</v>
      </c>
      <c r="F17" s="9" t="n">
        <v>1208.78329545455</v>
      </c>
      <c r="G17" s="9" t="n">
        <v>3552.33095833334</v>
      </c>
      <c r="H17" s="9" t="n">
        <v>3558.9062</v>
      </c>
    </row>
    <row r="18">
      <c r="B18" s="2" t="n">
        <v>42323</v>
      </c>
      <c r="C18" s="6" t="n">
        <v>10</v>
      </c>
      <c r="D18" s="9" t="n">
        <v>4742.8</v>
      </c>
      <c r="E18" s="9" t="n">
        <v>5643.78</v>
      </c>
      <c r="F18" s="9" t="n">
        <v>1675.38402432079</v>
      </c>
      <c r="G18" s="9" t="n">
        <v>4006.33</v>
      </c>
      <c r="H18" s="9" t="n">
        <v>4007.6569</v>
      </c>
    </row>
    <row r="19">
      <c r="B19" s="2" t="n">
        <v>42323</v>
      </c>
      <c r="C19" s="6" t="n">
        <v>11</v>
      </c>
      <c r="D19" s="9" t="n">
        <v>5089.53</v>
      </c>
      <c r="E19" s="9" t="n">
        <v>6050.61</v>
      </c>
      <c r="F19" s="9" t="n">
        <v>1692.4</v>
      </c>
      <c r="G19" s="9" t="n">
        <v>4740.94153086166</v>
      </c>
      <c r="H19" s="9" t="n">
        <v>4788.0486</v>
      </c>
    </row>
    <row r="20">
      <c r="B20" s="2" t="n">
        <v>42323</v>
      </c>
      <c r="C20" s="6" t="n">
        <v>12</v>
      </c>
      <c r="D20" s="9" t="n">
        <v>5234.59</v>
      </c>
      <c r="E20" s="9" t="n">
        <v>6290.55</v>
      </c>
      <c r="F20" s="9" t="n">
        <v>1809.08631578947</v>
      </c>
      <c r="G20" s="9" t="n">
        <v>5266.76770204383</v>
      </c>
      <c r="H20" s="9" t="n">
        <v>5293.9294</v>
      </c>
    </row>
    <row r="21">
      <c r="B21" s="2" t="n">
        <v>42323</v>
      </c>
      <c r="C21" s="6" t="n">
        <v>13</v>
      </c>
      <c r="D21" s="9" t="n">
        <v>5480.13</v>
      </c>
      <c r="E21" s="9" t="n">
        <v>6585</v>
      </c>
      <c r="F21" s="9" t="n">
        <v>1850.08</v>
      </c>
      <c r="G21" s="9" t="n">
        <v>6400.63101132322</v>
      </c>
      <c r="H21" s="9" t="n">
        <v>6361.597</v>
      </c>
    </row>
    <row r="22">
      <c r="B22" s="2" t="n">
        <v>42323</v>
      </c>
      <c r="C22" s="6" t="n">
        <v>14</v>
      </c>
      <c r="D22" s="9" t="n">
        <v>5340.04</v>
      </c>
      <c r="E22" s="9" t="n">
        <v>6336.45</v>
      </c>
      <c r="F22" s="9" t="n">
        <v>1944.53792207792</v>
      </c>
      <c r="G22" s="9" t="n">
        <v>5474.08747089948</v>
      </c>
      <c r="H22" s="9" t="n">
        <v>5653.3581</v>
      </c>
    </row>
    <row r="23">
      <c r="B23" s="2" t="n">
        <v>42323</v>
      </c>
      <c r="C23" s="6" t="n">
        <v>15</v>
      </c>
      <c r="D23" s="9" t="n">
        <v>5069.941</v>
      </c>
      <c r="E23" s="9" t="n">
        <v>6149.88</v>
      </c>
      <c r="F23" s="9" t="n">
        <v>1828.34944444444</v>
      </c>
      <c r="G23" s="9" t="n">
        <v>5007.12494318167</v>
      </c>
      <c r="H23" s="9" t="n">
        <v>5018.3219</v>
      </c>
    </row>
    <row r="24">
      <c r="B24" s="2" t="n">
        <v>42323</v>
      </c>
      <c r="C24" s="6" t="n">
        <v>16</v>
      </c>
      <c r="D24" s="9" t="n">
        <v>4016.5505</v>
      </c>
      <c r="E24" s="9" t="n">
        <v>5142.9</v>
      </c>
      <c r="F24" s="9" t="n">
        <v>1588.92</v>
      </c>
      <c r="G24" s="9" t="n">
        <v>4389.44473924445</v>
      </c>
      <c r="H24" s="9" t="n">
        <v>4334.6398</v>
      </c>
    </row>
    <row r="25">
      <c r="B25" s="2" t="n">
        <v>42323</v>
      </c>
      <c r="C25" s="6" t="n">
        <v>17</v>
      </c>
      <c r="D25" s="9" t="n">
        <v>2129.78</v>
      </c>
      <c r="E25" s="9" t="n">
        <v>3267.32</v>
      </c>
      <c r="F25" s="9" t="n">
        <v>443.38</v>
      </c>
      <c r="G25" s="9" t="n">
        <v>3229.52516666667</v>
      </c>
      <c r="H25" s="9" t="n">
        <v>3196.4155</v>
      </c>
    </row>
    <row r="26">
      <c r="B26" s="2" t="n">
        <v>42323</v>
      </c>
      <c r="C26" s="6" t="n">
        <v>18</v>
      </c>
      <c r="D26" s="9" t="n">
        <v>1845.89</v>
      </c>
      <c r="E26" s="9" t="n">
        <v>3054.53</v>
      </c>
      <c r="F26" s="9" t="n">
        <v>-550.70202235212</v>
      </c>
      <c r="G26" s="9" t="n">
        <v>3161.91206547619</v>
      </c>
      <c r="H26" s="9" t="n">
        <v>3113.2512</v>
      </c>
    </row>
    <row r="27">
      <c r="B27" s="2" t="n">
        <v>42323</v>
      </c>
      <c r="C27" s="6" t="n">
        <v>19</v>
      </c>
      <c r="D27" s="9" t="n">
        <v>1817.48</v>
      </c>
      <c r="E27" s="9" t="n">
        <v>3016.84</v>
      </c>
      <c r="F27" s="9" t="n">
        <v>412.06748608068</v>
      </c>
      <c r="G27" s="9" t="n">
        <v>3051.6625</v>
      </c>
      <c r="H27" s="9" t="n">
        <v>3018.3075</v>
      </c>
    </row>
    <row r="28">
      <c r="B28" s="2" t="n">
        <v>42323</v>
      </c>
      <c r="C28" s="6" t="n">
        <v>20</v>
      </c>
      <c r="D28" s="9" t="n">
        <v>1900.35</v>
      </c>
      <c r="E28" s="9" t="n">
        <v>3077.01</v>
      </c>
      <c r="F28" s="9" t="n">
        <v>663.33899497487</v>
      </c>
      <c r="G28" s="9" t="n">
        <v>3172.65083333333</v>
      </c>
      <c r="H28" s="9" t="n">
        <v>3137.8025</v>
      </c>
    </row>
    <row r="29">
      <c r="B29" s="2" t="n">
        <v>42323</v>
      </c>
      <c r="C29" s="6" t="n">
        <v>21</v>
      </c>
      <c r="D29" s="9" t="n">
        <v>1947.89</v>
      </c>
      <c r="E29" s="9" t="n">
        <v>3057.09</v>
      </c>
      <c r="F29" s="9" t="n">
        <v>548.239772727273</v>
      </c>
      <c r="G29" s="9" t="n">
        <v>3127.33083333333</v>
      </c>
      <c r="H29" s="9" t="n">
        <v>3087.3138</v>
      </c>
    </row>
    <row r="30">
      <c r="B30" s="2" t="n">
        <v>42323</v>
      </c>
      <c r="C30" s="6" t="n">
        <v>22</v>
      </c>
      <c r="D30" s="9" t="n">
        <v>1881.86</v>
      </c>
      <c r="E30" s="9" t="n">
        <v>2907.25</v>
      </c>
      <c r="F30" s="9" t="n">
        <v>1102.16670454546</v>
      </c>
      <c r="G30" s="9" t="n">
        <v>2928.70583333333</v>
      </c>
      <c r="H30" s="9" t="n">
        <v>2890.8808</v>
      </c>
    </row>
    <row r="31">
      <c r="B31" s="2" t="n">
        <v>42323</v>
      </c>
      <c r="C31" s="6" t="n">
        <v>23</v>
      </c>
      <c r="D31" s="9" t="n">
        <v>1810.53</v>
      </c>
      <c r="E31" s="9" t="n">
        <v>2782.33</v>
      </c>
      <c r="F31" s="9" t="n">
        <v>1312.83</v>
      </c>
      <c r="G31" s="9" t="n">
        <v>2829.4025</v>
      </c>
      <c r="H31" s="9" t="n">
        <v>2796.1437</v>
      </c>
    </row>
    <row r="32">
      <c r="B32" s="2" t="n">
        <v>42323</v>
      </c>
      <c r="C32" s="6" t="n">
        <v>24</v>
      </c>
      <c r="D32" s="9" t="n">
        <v>1753.34</v>
      </c>
      <c r="E32" s="9" t="n">
        <v>2702.86</v>
      </c>
      <c r="F32" s="9" t="n">
        <v>1060.0237833857</v>
      </c>
      <c r="G32" s="9" t="n">
        <v>2814.21171883356</v>
      </c>
      <c r="H32" s="9" t="n">
        <v>2805.7388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0A8026-7F23-4346-9E18-2954FDBA43DC}"/>
</file>

<file path=customXml/itemProps2.xml><?xml version="1.0" encoding="utf-8"?>
<ds:datastoreItem xmlns:ds="http://schemas.openxmlformats.org/officeDocument/2006/customXml" ds:itemID="{3611FE2C-C874-44FA-BC1A-013A5BCF76D4}"/>
</file>

<file path=customXml/itemProps3.xml><?xml version="1.0" encoding="utf-8"?>
<ds:datastoreItem xmlns:ds="http://schemas.openxmlformats.org/officeDocument/2006/customXml" ds:itemID="{EC262F82-4CEE-481C-B863-97A8B428149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