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<sst xmlns="http://schemas.openxmlformats.org/spreadsheetml/2006/main" count="8">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</sst>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B76</f>
        <v>42280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42278</v>
      </c>
      <c r="C9" s="6" t="n">
        <v>1</v>
      </c>
      <c r="D9" s="9" t="n">
        <v>1080.58</v>
      </c>
      <c r="E9" s="9" t="n">
        <v>1505.69</v>
      </c>
      <c r="F9" s="9" t="n">
        <v>1162.9840680572202</v>
      </c>
      <c r="G9" s="9" t="n">
        <v>647.1791666666661</v>
      </c>
      <c r="H9" s="9" t="n">
        <v>638.0889000000001</v>
      </c>
    </row>
    <row r="10">
      <c r="B10" s="2" t="n">
        <v>42278</v>
      </c>
      <c r="C10" s="6" t="n">
        <v>2</v>
      </c>
      <c r="D10" s="9" t="n">
        <v>1059.09</v>
      </c>
      <c r="E10" s="9" t="n">
        <v>1505.95</v>
      </c>
      <c r="F10" s="9" t="n">
        <v>1004.46854570637</v>
      </c>
      <c r="G10" s="9" t="n">
        <v>643.4566666666669</v>
      </c>
      <c r="H10" s="9" t="n">
        <v>634.251</v>
      </c>
    </row>
    <row r="11">
      <c r="B11" s="2" t="n">
        <v>42278</v>
      </c>
      <c r="C11" s="6" t="n">
        <v>3</v>
      </c>
      <c r="D11" s="9" t="n">
        <v>1046.58</v>
      </c>
      <c r="E11" s="9" t="n">
        <v>1498.33</v>
      </c>
      <c r="F11" s="9" t="n">
        <v>1144.1593767313002</v>
      </c>
      <c r="G11" s="9" t="n">
        <v>839.837142857143</v>
      </c>
      <c r="H11" s="9" t="n">
        <v>824.0542</v>
      </c>
    </row>
    <row r="12">
      <c r="B12" s="2" t="n">
        <v>42278</v>
      </c>
      <c r="C12" s="6" t="n">
        <v>4</v>
      </c>
      <c r="D12" s="9" t="n">
        <v>1009.2900000000001</v>
      </c>
      <c r="E12" s="9" t="n">
        <v>1491.3</v>
      </c>
      <c r="F12" s="9" t="n">
        <v>1304.1698199446</v>
      </c>
      <c r="G12" s="9" t="n">
        <v>1111.19416666667</v>
      </c>
      <c r="H12" s="9" t="n">
        <v>1088.3734</v>
      </c>
    </row>
    <row r="13">
      <c r="B13" s="2" t="n">
        <v>42278</v>
      </c>
      <c r="C13" s="6" t="n">
        <v>5</v>
      </c>
      <c r="D13" s="9" t="n">
        <v>934.1700000000001</v>
      </c>
      <c r="E13" s="9" t="n">
        <v>1438.68</v>
      </c>
      <c r="F13" s="9" t="n">
        <v>1020.04140070922</v>
      </c>
      <c r="G13" s="9" t="n">
        <v>985.1858333333331</v>
      </c>
      <c r="H13" s="9" t="n">
        <v>955.6519000000001</v>
      </c>
    </row>
    <row r="14">
      <c r="B14" s="2" t="n">
        <v>42278</v>
      </c>
      <c r="C14" s="6" t="n">
        <v>6</v>
      </c>
      <c r="D14" s="9" t="n">
        <v>849.6</v>
      </c>
      <c r="E14" s="9" t="n">
        <v>1329.8</v>
      </c>
      <c r="F14" s="9" t="n">
        <v>1025.22824867999</v>
      </c>
      <c r="G14" s="9" t="n">
        <v>779.488333333333</v>
      </c>
      <c r="H14" s="9" t="n">
        <v>761.7668</v>
      </c>
    </row>
    <row r="15">
      <c r="B15" s="2" t="n">
        <v>42278</v>
      </c>
      <c r="C15" s="6" t="n">
        <v>7</v>
      </c>
      <c r="D15" s="9" t="n">
        <v>873.6800000000001</v>
      </c>
      <c r="E15" s="9" t="n">
        <v>1243.21</v>
      </c>
      <c r="F15" s="9" t="n">
        <v>476.05181388413</v>
      </c>
      <c r="G15" s="9" t="n">
        <v>548.8675000000001</v>
      </c>
      <c r="H15" s="9" t="n">
        <v>544.0507</v>
      </c>
    </row>
    <row r="16">
      <c r="B16" s="2" t="n">
        <v>42278</v>
      </c>
      <c r="C16" s="6" t="n">
        <v>8</v>
      </c>
      <c r="D16" s="9" t="n">
        <v>1589.63</v>
      </c>
      <c r="E16" s="9" t="n">
        <v>1904.91</v>
      </c>
      <c r="F16" s="9" t="n">
        <v>642.2676159959</v>
      </c>
      <c r="G16" s="9" t="n">
        <v>1017.00304166667</v>
      </c>
      <c r="H16" s="9" t="n">
        <v>1018.8935</v>
      </c>
    </row>
    <row r="17">
      <c r="B17" s="2" t="n">
        <v>42278</v>
      </c>
      <c r="C17" s="6" t="n">
        <v>9</v>
      </c>
      <c r="D17" s="9" t="n">
        <v>3501.31</v>
      </c>
      <c r="E17" s="9" t="n">
        <v>3915.53</v>
      </c>
      <c r="F17" s="9" t="n">
        <v>1284.93822884013</v>
      </c>
      <c r="G17" s="9" t="n">
        <v>2652.9025</v>
      </c>
      <c r="H17" s="9" t="n">
        <v>2655.4361000000004</v>
      </c>
    </row>
    <row r="18">
      <c r="B18" s="2" t="n">
        <v>42278</v>
      </c>
      <c r="C18" s="6" t="n">
        <v>10</v>
      </c>
      <c r="D18" s="9" t="n">
        <v>4943.51</v>
      </c>
      <c r="E18" s="9" t="n">
        <v>5424.86</v>
      </c>
      <c r="F18" s="9" t="n">
        <v>1792.8570703212702</v>
      </c>
      <c r="G18" s="9" t="n">
        <v>4482.80315025252</v>
      </c>
      <c r="H18" s="9" t="n">
        <v>4449.3198</v>
      </c>
    </row>
    <row r="19">
      <c r="B19" s="2" t="n">
        <v>42278</v>
      </c>
      <c r="C19" s="6" t="n">
        <v>11</v>
      </c>
      <c r="D19" s="9" t="n">
        <v>5689.81</v>
      </c>
      <c r="E19" s="9" t="n">
        <v>6084.71</v>
      </c>
      <c r="F19" s="9" t="n">
        <v>2026.3952359911602</v>
      </c>
      <c r="G19" s="9" t="n">
        <v>6099.77</v>
      </c>
      <c r="H19" s="9" t="n">
        <v>6067.357800000001</v>
      </c>
    </row>
    <row r="20">
      <c r="B20" s="2" t="n">
        <v>42278</v>
      </c>
      <c r="C20" s="6" t="n">
        <v>12</v>
      </c>
      <c r="D20" s="9" t="n">
        <v>5947.93</v>
      </c>
      <c r="E20" s="9" t="n">
        <v>6378.71</v>
      </c>
      <c r="F20" s="9" t="n">
        <v>2280.61328775024</v>
      </c>
      <c r="G20" s="9" t="n">
        <v>6736.23920454545</v>
      </c>
      <c r="H20" s="9" t="n">
        <v>6690.4178</v>
      </c>
    </row>
    <row r="21">
      <c r="B21" s="2" t="n">
        <v>42278</v>
      </c>
      <c r="C21" s="6" t="n">
        <v>13</v>
      </c>
      <c r="D21" s="9" t="n">
        <v>6087.35</v>
      </c>
      <c r="E21" s="9" t="n">
        <v>6545.26</v>
      </c>
      <c r="F21" s="9" t="n">
        <v>2103.63165969715</v>
      </c>
      <c r="G21" s="9" t="n">
        <v>6063.968494047621</v>
      </c>
      <c r="H21" s="9" t="n">
        <v>6045.3228</v>
      </c>
    </row>
    <row r="22">
      <c r="B22" s="2" t="n">
        <v>42278</v>
      </c>
      <c r="C22" s="6" t="n">
        <v>14</v>
      </c>
      <c r="D22" s="9" t="n">
        <v>5962.59</v>
      </c>
      <c r="E22" s="9" t="n">
        <v>6498.12</v>
      </c>
      <c r="F22" s="9" t="n">
        <v>2008.0592791194601</v>
      </c>
      <c r="G22" s="9" t="n">
        <v>6555.242625</v>
      </c>
      <c r="H22" s="9" t="n">
        <v>6517.3113</v>
      </c>
    </row>
    <row r="23">
      <c r="B23" s="2" t="n">
        <v>42278</v>
      </c>
      <c r="C23" s="6" t="n">
        <v>15</v>
      </c>
      <c r="D23" s="9" t="n">
        <v>5843.16</v>
      </c>
      <c r="E23" s="9" t="n">
        <v>6452.17</v>
      </c>
      <c r="F23" s="9" t="n">
        <v>1676.79704749094</v>
      </c>
      <c r="G23" s="9" t="n">
        <v>6806.7342500000095</v>
      </c>
      <c r="H23" s="9" t="n">
        <v>6831.640600000001</v>
      </c>
    </row>
    <row r="24">
      <c r="B24" s="2" t="n">
        <v>42278</v>
      </c>
      <c r="C24" s="6" t="n">
        <v>16</v>
      </c>
      <c r="D24" s="9" t="n">
        <v>5399.89</v>
      </c>
      <c r="E24" s="9" t="n">
        <v>6151.71</v>
      </c>
      <c r="F24" s="9" t="n">
        <v>1530.42316032809</v>
      </c>
      <c r="G24" s="9" t="n">
        <v>6821.749958333341</v>
      </c>
      <c r="H24" s="9" t="n">
        <v>6853.3568000000005</v>
      </c>
    </row>
    <row r="25">
      <c r="B25" s="2" t="n">
        <v>42278</v>
      </c>
      <c r="C25" s="6" t="n">
        <v>17</v>
      </c>
      <c r="D25" s="9" t="n">
        <v>4951.5415</v>
      </c>
      <c r="E25" s="9" t="n">
        <v>5735.08</v>
      </c>
      <c r="F25" s="9" t="n">
        <v>1240.55370200136</v>
      </c>
      <c r="G25" s="9" t="n">
        <v>6229.68158333333</v>
      </c>
      <c r="H25" s="9" t="n">
        <v>6268.762900000001</v>
      </c>
    </row>
    <row r="26">
      <c r="B26" s="2" t="n">
        <v>42278</v>
      </c>
      <c r="C26" s="6" t="n">
        <v>18</v>
      </c>
      <c r="D26" s="9" t="n">
        <v>3330.1105000000002</v>
      </c>
      <c r="E26" s="9" t="n">
        <v>3982.04</v>
      </c>
      <c r="F26" s="9" t="n">
        <v>951.29267264857</v>
      </c>
      <c r="G26" s="9" t="n">
        <v>4462.04</v>
      </c>
      <c r="H26" s="9" t="n">
        <v>4495.4354</v>
      </c>
    </row>
    <row r="27">
      <c r="B27" s="2" t="n">
        <v>42278</v>
      </c>
      <c r="C27" s="6" t="n">
        <v>19</v>
      </c>
      <c r="D27" s="9" t="n">
        <v>1858.47</v>
      </c>
      <c r="E27" s="9" t="n">
        <v>2504.23</v>
      </c>
      <c r="F27" s="9" t="n">
        <v>731.78688743729</v>
      </c>
      <c r="G27" s="9" t="n">
        <v>2571.396875</v>
      </c>
      <c r="H27" s="9" t="n">
        <v>2525.2144000000003</v>
      </c>
    </row>
    <row r="28">
      <c r="B28" s="2" t="n">
        <v>42278</v>
      </c>
      <c r="C28" s="6" t="n">
        <v>20</v>
      </c>
      <c r="D28" s="9" t="n">
        <v>1687.76</v>
      </c>
      <c r="E28" s="9" t="n">
        <v>2447.18</v>
      </c>
      <c r="F28" s="9" t="n">
        <v>734.28767947553</v>
      </c>
      <c r="G28" s="9" t="n">
        <v>2240.8241666666704</v>
      </c>
      <c r="H28" s="9" t="n">
        <v>2200.9379</v>
      </c>
    </row>
    <row r="29">
      <c r="B29" s="2" t="n">
        <v>42278</v>
      </c>
      <c r="C29" s="6" t="n">
        <v>21</v>
      </c>
      <c r="D29" s="9" t="n">
        <v>1682.68</v>
      </c>
      <c r="E29" s="9" t="n">
        <v>2542.4900000000002</v>
      </c>
      <c r="F29" s="9" t="n">
        <v>1294.17467811159</v>
      </c>
      <c r="G29" s="9" t="n">
        <v>2119.39083333333</v>
      </c>
      <c r="H29" s="9" t="n">
        <v>2078.5652</v>
      </c>
    </row>
    <row r="30">
      <c r="B30" s="2" t="n">
        <v>42278</v>
      </c>
      <c r="C30" s="6" t="n">
        <v>22</v>
      </c>
      <c r="D30" s="9" t="n">
        <v>1791.77</v>
      </c>
      <c r="E30" s="9" t="n">
        <v>2673.21</v>
      </c>
      <c r="F30" s="9" t="n">
        <v>1865.23377405627</v>
      </c>
      <c r="G30" s="9" t="n">
        <v>2190.425</v>
      </c>
      <c r="H30" s="9" t="n">
        <v>2141.7267</v>
      </c>
    </row>
    <row r="31">
      <c r="B31" s="2" t="n">
        <v>42278</v>
      </c>
      <c r="C31" s="6" t="n">
        <v>23</v>
      </c>
      <c r="D31" s="9" t="n">
        <v>1890.51</v>
      </c>
      <c r="E31" s="9" t="n">
        <v>2800.2000000000003</v>
      </c>
      <c r="F31" s="9" t="n">
        <v>1831.34766813174</v>
      </c>
      <c r="G31" s="9" t="n">
        <v>2381.46333333333</v>
      </c>
      <c r="H31" s="9" t="n">
        <v>2332.2619</v>
      </c>
    </row>
    <row r="32">
      <c r="B32" s="2" t="n">
        <v>42278</v>
      </c>
      <c r="C32" s="6" t="n">
        <v>24</v>
      </c>
      <c r="D32" s="9" t="n">
        <v>1914.63</v>
      </c>
      <c r="E32" s="9" t="n">
        <v>2783.41</v>
      </c>
      <c r="F32" s="9" t="n">
        <v>1977.99089068826</v>
      </c>
      <c r="G32" s="9" t="n">
        <v>2387.74083333333</v>
      </c>
      <c r="H32" s="9" t="n">
        <v>2340.2965</v>
      </c>
    </row>
    <row r="33">
      <c r="B33" s="2" t="n">
        <v>42279</v>
      </c>
      <c r="C33" s="6" t="n">
        <v>1</v>
      </c>
      <c r="D33" s="9" t="n">
        <v>1799.57</v>
      </c>
      <c r="E33" s="9" t="n">
        <v>2547.4500000000003</v>
      </c>
      <c r="F33" s="9" t="n">
        <v>1054.51958454339</v>
      </c>
      <c r="G33" s="9" t="n">
        <v>2282.08</v>
      </c>
      <c r="H33" s="9" t="n">
        <v>2229.505</v>
      </c>
    </row>
    <row r="34">
      <c r="B34" s="2" t="n">
        <v>42279</v>
      </c>
      <c r="C34" s="6" t="n">
        <v>2</v>
      </c>
      <c r="D34" s="9" t="n">
        <v>1852.47</v>
      </c>
      <c r="E34" s="9" t="n">
        <v>2563.81</v>
      </c>
      <c r="F34" s="9" t="n">
        <v>738.79972551761</v>
      </c>
      <c r="G34" s="9" t="n">
        <v>2410.9266666666704</v>
      </c>
      <c r="H34" s="9" t="n">
        <v>2360.2901</v>
      </c>
    </row>
    <row r="35">
      <c r="B35" s="2" t="n">
        <v>42279</v>
      </c>
      <c r="C35" s="6" t="n">
        <v>3</v>
      </c>
      <c r="D35" s="9" t="n">
        <v>1733.8</v>
      </c>
      <c r="E35" s="9" t="n">
        <v>2413.7400000000002</v>
      </c>
      <c r="F35" s="9" t="n">
        <v>785.85596730139</v>
      </c>
      <c r="G35" s="9" t="n">
        <v>2232.6366666666704</v>
      </c>
      <c r="H35" s="9" t="n">
        <v>2177.0142</v>
      </c>
    </row>
    <row r="36">
      <c r="B36" s="2" t="n">
        <v>42279</v>
      </c>
      <c r="C36" s="6" t="n">
        <v>4</v>
      </c>
      <c r="D36" s="9" t="n">
        <v>1560.08</v>
      </c>
      <c r="E36" s="9" t="n">
        <v>2202.62</v>
      </c>
      <c r="F36" s="9" t="n">
        <v>766.3774468085111</v>
      </c>
      <c r="G36" s="9" t="n">
        <v>1972.8500000000001</v>
      </c>
      <c r="H36" s="9" t="n">
        <v>1928.1421</v>
      </c>
    </row>
    <row r="37">
      <c r="B37" s="2" t="n">
        <v>42279</v>
      </c>
      <c r="C37" s="6" t="n">
        <v>5</v>
      </c>
      <c r="D37" s="9" t="n">
        <v>1480.6100000000001</v>
      </c>
      <c r="E37" s="9" t="n">
        <v>2119.64</v>
      </c>
      <c r="F37" s="9" t="n">
        <v>759.32249427506</v>
      </c>
      <c r="G37" s="9" t="n">
        <v>1953.5625</v>
      </c>
      <c r="H37" s="9" t="n">
        <v>1910.1472</v>
      </c>
    </row>
    <row r="38">
      <c r="B38" s="2" t="n">
        <v>42279</v>
      </c>
      <c r="C38" s="6" t="n">
        <v>6</v>
      </c>
      <c r="D38" s="9" t="n">
        <v>1384.09</v>
      </c>
      <c r="E38" s="9" t="n">
        <v>1990.4</v>
      </c>
      <c r="F38" s="9" t="n">
        <v>416.46820667243105</v>
      </c>
      <c r="G38" s="9" t="n">
        <v>1899.82416666667</v>
      </c>
      <c r="H38" s="9" t="n">
        <v>1856.9461</v>
      </c>
    </row>
    <row r="39">
      <c r="B39" s="2" t="n">
        <v>42279</v>
      </c>
      <c r="C39" s="6" t="n">
        <v>7</v>
      </c>
      <c r="D39" s="9" t="n">
        <v>1394.69</v>
      </c>
      <c r="E39" s="9" t="n">
        <v>1923.47</v>
      </c>
      <c r="F39" s="9" t="n">
        <v>256.67568522372005</v>
      </c>
      <c r="G39" s="9" t="n">
        <v>1773.4232344519303</v>
      </c>
      <c r="H39" s="9" t="n">
        <v>1738.076</v>
      </c>
    </row>
    <row r="40">
      <c r="B40" s="2" t="n">
        <v>42279</v>
      </c>
      <c r="C40" s="6" t="n">
        <v>8</v>
      </c>
      <c r="D40" s="9" t="n">
        <v>1951.54</v>
      </c>
      <c r="E40" s="9" t="n">
        <v>2402.63</v>
      </c>
      <c r="F40" s="9" t="n">
        <v>234.63571781085002</v>
      </c>
      <c r="G40" s="9" t="n">
        <v>2185.9833333333304</v>
      </c>
      <c r="H40" s="9" t="n">
        <v>2153.4421</v>
      </c>
    </row>
    <row r="41">
      <c r="B41" s="2" t="n">
        <v>42279</v>
      </c>
      <c r="C41" s="6" t="n">
        <v>9</v>
      </c>
      <c r="D41" s="9" t="n">
        <v>3662.6</v>
      </c>
      <c r="E41" s="9" t="n">
        <v>4122.64</v>
      </c>
      <c r="F41" s="9" t="n">
        <v>793.3571291411</v>
      </c>
      <c r="G41" s="9" t="n">
        <v>4247.03022201654</v>
      </c>
      <c r="H41" s="9" t="n">
        <v>4262.9451</v>
      </c>
    </row>
    <row r="42">
      <c r="B42" s="2" t="n">
        <v>42279</v>
      </c>
      <c r="C42" s="6" t="n">
        <v>10</v>
      </c>
      <c r="D42" s="9" t="n">
        <v>5065.53</v>
      </c>
      <c r="E42" s="9" t="n">
        <v>5553.900000000001</v>
      </c>
      <c r="F42" s="9" t="n">
        <v>1015.3088652482301</v>
      </c>
      <c r="G42" s="9" t="n">
        <v>5555.567531954601</v>
      </c>
      <c r="H42" s="9" t="n">
        <v>5581.4542</v>
      </c>
    </row>
    <row r="43">
      <c r="B43" s="2" t="n">
        <v>42279</v>
      </c>
      <c r="C43" s="6" t="n">
        <v>11</v>
      </c>
      <c r="D43" s="9" t="n">
        <v>5662.17</v>
      </c>
      <c r="E43" s="9" t="n">
        <v>6092.14</v>
      </c>
      <c r="F43" s="9" t="n">
        <v>1189.18038876469</v>
      </c>
      <c r="G43" s="9" t="n">
        <v>5867.7016969697</v>
      </c>
      <c r="H43" s="9" t="n">
        <v>5911.6667</v>
      </c>
    </row>
    <row r="44">
      <c r="B44" s="2" t="n">
        <v>42279</v>
      </c>
      <c r="C44" s="6" t="n">
        <v>12</v>
      </c>
      <c r="D44" s="9" t="n">
        <v>5760.88</v>
      </c>
      <c r="E44" s="9" t="n">
        <v>6139.360000000001</v>
      </c>
      <c r="F44" s="9" t="n">
        <v>1443.77336251157</v>
      </c>
      <c r="G44" s="9" t="n">
        <v>6033.70300378788</v>
      </c>
      <c r="H44" s="9" t="n">
        <v>6095.2285</v>
      </c>
    </row>
    <row r="45">
      <c r="B45" s="2" t="n">
        <v>42279</v>
      </c>
      <c r="C45" s="6" t="n">
        <v>13</v>
      </c>
      <c r="D45" s="9" t="n">
        <v>5761.83</v>
      </c>
      <c r="E45" s="9" t="n">
        <v>6106.93</v>
      </c>
      <c r="F45" s="9" t="n">
        <v>1506.87882692034</v>
      </c>
      <c r="G45" s="9" t="n">
        <v>6116.5575</v>
      </c>
      <c r="H45" s="9" t="n">
        <v>6164.7758</v>
      </c>
    </row>
    <row r="46">
      <c r="B46" s="2" t="n">
        <v>42279</v>
      </c>
      <c r="C46" s="6" t="n">
        <v>14</v>
      </c>
      <c r="D46" s="9" t="n">
        <v>5653.09</v>
      </c>
      <c r="E46" s="9" t="n">
        <v>6062.4400000000005</v>
      </c>
      <c r="F46" s="9" t="n">
        <v>1491.74357458222</v>
      </c>
      <c r="G46" s="9" t="n">
        <v>6081.5564469697</v>
      </c>
      <c r="H46" s="9" t="n">
        <v>6126.5929</v>
      </c>
    </row>
    <row r="47">
      <c r="B47" s="2" t="n">
        <v>42279</v>
      </c>
      <c r="C47" s="6" t="n">
        <v>15</v>
      </c>
      <c r="D47" s="9" t="n">
        <v>5596.31</v>
      </c>
      <c r="E47" s="9" t="n">
        <v>6068.27</v>
      </c>
      <c r="F47" s="9" t="n">
        <v>1247.68695494094</v>
      </c>
      <c r="G47" s="9" t="n">
        <v>5785.98387752525</v>
      </c>
      <c r="H47" s="9" t="n">
        <v>5842.064</v>
      </c>
    </row>
    <row r="48">
      <c r="B48" s="2" t="n">
        <v>42279</v>
      </c>
      <c r="C48" s="6" t="n">
        <v>16</v>
      </c>
      <c r="D48" s="9" t="n">
        <v>5265.32</v>
      </c>
      <c r="E48" s="9" t="n">
        <v>5863.11</v>
      </c>
      <c r="F48" s="9" t="n">
        <v>960.42888398608</v>
      </c>
      <c r="G48" s="9" t="n">
        <v>5556.37233333333</v>
      </c>
      <c r="H48" s="9" t="n">
        <v>5640.665</v>
      </c>
    </row>
    <row r="49">
      <c r="B49" s="2" t="n">
        <v>42279</v>
      </c>
      <c r="C49" s="6" t="n">
        <v>17</v>
      </c>
      <c r="D49" s="9" t="n">
        <v>4761.5015</v>
      </c>
      <c r="E49" s="9" t="n">
        <v>5465.9800000000005</v>
      </c>
      <c r="F49" s="9" t="n">
        <v>945.24819200712</v>
      </c>
      <c r="G49" s="9" t="n">
        <v>5074.94708333333</v>
      </c>
      <c r="H49" s="9" t="n">
        <v>5117.9923</v>
      </c>
    </row>
    <row r="50">
      <c r="B50" s="2" t="n">
        <v>42279</v>
      </c>
      <c r="C50" s="6" t="n">
        <v>18</v>
      </c>
      <c r="D50" s="9" t="n">
        <v>3123.6905</v>
      </c>
      <c r="E50" s="9" t="n">
        <v>3592.92</v>
      </c>
      <c r="F50" s="9" t="n">
        <v>1135.3146788189802</v>
      </c>
      <c r="G50" s="9" t="n">
        <v>3722.2169027777804</v>
      </c>
      <c r="H50" s="9" t="n">
        <v>3745.0221</v>
      </c>
    </row>
    <row r="51">
      <c r="B51" s="2" t="n">
        <v>42279</v>
      </c>
      <c r="C51" s="6" t="n">
        <v>19</v>
      </c>
      <c r="D51" s="9" t="n">
        <v>1707.51</v>
      </c>
      <c r="E51" s="9" t="n">
        <v>2153.58</v>
      </c>
      <c r="F51" s="9" t="n">
        <v>676.8736430226</v>
      </c>
      <c r="G51" s="9" t="n">
        <v>2206.88778571429</v>
      </c>
      <c r="H51" s="9" t="n">
        <v>2185.9903</v>
      </c>
    </row>
    <row r="52">
      <c r="B52" s="2" t="n">
        <v>42279</v>
      </c>
      <c r="C52" s="6" t="n">
        <v>20</v>
      </c>
      <c r="D52" s="9" t="n">
        <v>1629.81</v>
      </c>
      <c r="E52" s="9" t="n">
        <v>2139.51</v>
      </c>
      <c r="F52" s="9" t="n">
        <v>558.4561719567799</v>
      </c>
      <c r="G52" s="9" t="n">
        <v>2567.67758874459</v>
      </c>
      <c r="H52" s="9" t="n">
        <v>2341.9551</v>
      </c>
    </row>
    <row r="53">
      <c r="B53" s="2" t="n">
        <v>42279</v>
      </c>
      <c r="C53" s="6" t="n">
        <v>21</v>
      </c>
      <c r="D53" s="9" t="n">
        <v>1564.92</v>
      </c>
      <c r="E53" s="9" t="n">
        <v>2084.28</v>
      </c>
      <c r="F53" s="9" t="n">
        <v>728.19465048956</v>
      </c>
      <c r="G53" s="9" t="n">
        <v>2468.76480357143</v>
      </c>
      <c r="H53" s="9" t="n">
        <v>2448.027</v>
      </c>
    </row>
    <row r="54">
      <c r="B54" s="2" t="n">
        <v>42279</v>
      </c>
      <c r="C54" s="6" t="n">
        <v>22</v>
      </c>
      <c r="D54" s="9" t="n">
        <v>1429.42</v>
      </c>
      <c r="E54" s="9" t="n">
        <v>1910.9</v>
      </c>
      <c r="F54" s="9" t="n">
        <v>1009.88753419471</v>
      </c>
      <c r="G54" s="9" t="n">
        <v>2264.4534090909106</v>
      </c>
      <c r="H54" s="9" t="n">
        <v>2242.8706</v>
      </c>
    </row>
    <row r="55">
      <c r="B55" s="2" t="n">
        <v>42279</v>
      </c>
      <c r="C55" s="6" t="n">
        <v>23</v>
      </c>
      <c r="D55" s="9" t="n">
        <v>1279.03</v>
      </c>
      <c r="E55" s="9" t="n">
        <v>1734.94</v>
      </c>
      <c r="F55" s="9" t="n">
        <v>1195.93802587164</v>
      </c>
      <c r="G55" s="9" t="n">
        <v>2201.64083333333</v>
      </c>
      <c r="H55" s="9" t="n">
        <v>2183.6308</v>
      </c>
    </row>
    <row r="56">
      <c r="B56" s="2" t="n">
        <v>42279</v>
      </c>
      <c r="C56" s="6" t="n">
        <v>24</v>
      </c>
      <c r="D56" s="9" t="n">
        <v>1181.65</v>
      </c>
      <c r="E56" s="9" t="n">
        <v>1626.31</v>
      </c>
      <c r="F56" s="9" t="n">
        <v>1392.25785156607</v>
      </c>
      <c r="G56" s="9" t="n">
        <v>2282.8216666666704</v>
      </c>
      <c r="H56" s="9" t="n">
        <v>2263.2583</v>
      </c>
    </row>
    <row r="57">
      <c r="B57" s="2" t="n">
        <v>42280</v>
      </c>
      <c r="C57" s="6" t="n">
        <v>1</v>
      </c>
      <c r="D57" s="9" t="n">
        <v>1033.33</v>
      </c>
      <c r="E57" s="9" t="n">
        <v>1521.15</v>
      </c>
      <c r="F57" s="9" t="n">
        <v>812.737492163009</v>
      </c>
      <c r="G57" s="9" t="n">
        <v>2148.55333333333</v>
      </c>
      <c r="H57" s="9" t="n">
        <v>2132.3996</v>
      </c>
    </row>
    <row r="58">
      <c r="B58" s="2" t="n">
        <v>42280</v>
      </c>
      <c r="C58" s="6" t="n">
        <v>2</v>
      </c>
      <c r="D58" s="9" t="n">
        <v>940.72</v>
      </c>
      <c r="E58" s="9" t="n">
        <v>1303.29</v>
      </c>
      <c r="F58" s="9" t="n">
        <v>567.801205673759</v>
      </c>
      <c r="G58" s="9" t="n">
        <v>1757.10643939394</v>
      </c>
      <c r="H58" s="9" t="n">
        <v>1742.9460000000001</v>
      </c>
    </row>
    <row r="59">
      <c r="B59" s="2" t="n">
        <v>42280</v>
      </c>
      <c r="C59" s="6" t="n">
        <v>3</v>
      </c>
      <c r="D59" s="9" t="n">
        <v>818.76</v>
      </c>
      <c r="E59" s="9" t="n">
        <v>1189.55</v>
      </c>
      <c r="F59" s="9" t="n">
        <v>591.771051805337</v>
      </c>
      <c r="G59" s="9" t="n">
        <v>1217.4208333333302</v>
      </c>
      <c r="H59" s="9" t="n">
        <v>1207.5362</v>
      </c>
    </row>
    <row r="60">
      <c r="B60" s="2" t="n">
        <v>42280</v>
      </c>
      <c r="C60" s="6" t="n">
        <v>4</v>
      </c>
      <c r="D60" s="9" t="n">
        <v>662.4300000000001</v>
      </c>
      <c r="E60" s="9" t="n">
        <v>1063.39</v>
      </c>
      <c r="F60" s="9" t="n">
        <v>956.6371786833861</v>
      </c>
      <c r="G60" s="9" t="n">
        <v>721.000833333333</v>
      </c>
      <c r="H60" s="9" t="n">
        <v>716.1029000000001</v>
      </c>
    </row>
    <row r="61">
      <c r="B61" s="2" t="n">
        <v>42280</v>
      </c>
      <c r="C61" s="6" t="n">
        <v>5</v>
      </c>
      <c r="D61" s="9" t="n">
        <v>500.26</v>
      </c>
      <c r="E61" s="9" t="n">
        <v>921.27</v>
      </c>
      <c r="F61" s="9" t="n">
        <v>717.171489361702</v>
      </c>
      <c r="G61" s="9" t="n">
        <v>511.27250000000004</v>
      </c>
      <c r="H61" s="9" t="n">
        <v>507.2859</v>
      </c>
    </row>
    <row r="62">
      <c r="B62" s="2" t="n">
        <v>42280</v>
      </c>
      <c r="C62" s="6" t="n">
        <v>6</v>
      </c>
      <c r="D62" s="9" t="n">
        <v>382.24</v>
      </c>
      <c r="E62" s="9" t="n">
        <v>821.47</v>
      </c>
      <c r="F62" s="9" t="n">
        <v>291.580390070922</v>
      </c>
      <c r="G62" s="9" t="n">
        <v>412.806944444444</v>
      </c>
      <c r="H62" s="9" t="n">
        <v>410.2131</v>
      </c>
    </row>
    <row r="63">
      <c r="B63" s="2" t="n">
        <v>42280</v>
      </c>
      <c r="C63" s="6" t="n">
        <v>7</v>
      </c>
      <c r="D63" s="9" t="n">
        <v>337.90000000000003</v>
      </c>
      <c r="E63" s="9" t="n">
        <v>699.85</v>
      </c>
      <c r="F63" s="9" t="n">
        <v>298.314689165187</v>
      </c>
      <c r="G63" s="9" t="n">
        <v>306.99</v>
      </c>
      <c r="H63" s="9" t="n">
        <v>305.6289</v>
      </c>
    </row>
    <row r="64">
      <c r="B64" s="2" t="n">
        <v>42280</v>
      </c>
      <c r="C64" s="6" t="n">
        <v>8</v>
      </c>
      <c r="D64" s="9" t="n">
        <v>1022.07</v>
      </c>
      <c r="E64" s="9" t="n">
        <v>1324.98</v>
      </c>
      <c r="F64" s="9" t="n">
        <v>262.557315541601</v>
      </c>
      <c r="G64" s="9" t="n">
        <v>917.4997222222221</v>
      </c>
      <c r="H64" s="9" t="n">
        <v>914.1204</v>
      </c>
    </row>
    <row r="65">
      <c r="B65" s="2" t="n">
        <v>42280</v>
      </c>
      <c r="C65" s="6" t="n">
        <v>9</v>
      </c>
      <c r="D65" s="9" t="n">
        <v>2849.06</v>
      </c>
      <c r="E65" s="9" t="n">
        <v>3183.9500000000003</v>
      </c>
      <c r="F65" s="9" t="n">
        <v>589.22684397163</v>
      </c>
      <c r="G65" s="9" t="n">
        <v>2981.250125</v>
      </c>
      <c r="H65" s="9" t="n">
        <v>2984.8309</v>
      </c>
    </row>
    <row r="66">
      <c r="B66" s="2" t="n">
        <v>42280</v>
      </c>
      <c r="C66" s="6" t="n">
        <v>10</v>
      </c>
      <c r="D66" s="9" t="n">
        <v>4291.59</v>
      </c>
      <c r="E66" s="9" t="n">
        <v>4602.03</v>
      </c>
      <c r="F66" s="9" t="n">
        <v>320.03999729337</v>
      </c>
      <c r="G66" s="9" t="n">
        <v>4662.19916666667</v>
      </c>
      <c r="H66" s="9" t="n">
        <v>4662.0171</v>
      </c>
    </row>
    <row r="67">
      <c r="B67" s="2" t="n">
        <v>42280</v>
      </c>
      <c r="C67" s="6" t="n">
        <v>11</v>
      </c>
      <c r="D67" s="9" t="n">
        <v>5037.05</v>
      </c>
      <c r="E67" s="9" t="n">
        <v>5346.86</v>
      </c>
      <c r="F67" s="9" t="n">
        <v>489.20135850833003</v>
      </c>
      <c r="G67" s="9" t="n">
        <v>5413.735000000001</v>
      </c>
      <c r="H67" s="9" t="n">
        <v>5408.2277</v>
      </c>
    </row>
    <row r="68">
      <c r="B68" s="2" t="n">
        <v>42280</v>
      </c>
      <c r="C68" s="6" t="n">
        <v>12</v>
      </c>
      <c r="D68" s="9" t="n">
        <v>5333.45</v>
      </c>
      <c r="E68" s="9" t="n">
        <v>5569.57</v>
      </c>
      <c r="F68" s="9" t="n">
        <v>518.13801699717</v>
      </c>
      <c r="G68" s="9" t="n">
        <v>5580.8725</v>
      </c>
      <c r="H68" s="9" t="n">
        <v>5575.5563</v>
      </c>
    </row>
    <row r="69">
      <c r="B69" s="2" t="n">
        <v>42280</v>
      </c>
      <c r="C69" s="6" t="n">
        <v>13</v>
      </c>
      <c r="D69" s="9" t="n">
        <v>5496.82</v>
      </c>
      <c r="E69" s="9" t="n">
        <v>5818.27</v>
      </c>
      <c r="F69" s="9" t="n">
        <v>632.87729511316</v>
      </c>
      <c r="G69" s="9" t="n">
        <v>5576.24333333333</v>
      </c>
      <c r="H69" s="9" t="n">
        <v>5570.8518</v>
      </c>
    </row>
    <row r="70">
      <c r="B70" s="2" t="n">
        <v>42280</v>
      </c>
      <c r="C70" s="6" t="n">
        <v>14</v>
      </c>
      <c r="D70" s="9" t="n">
        <v>5510.52</v>
      </c>
      <c r="E70" s="9" t="n">
        <v>5972.28</v>
      </c>
      <c r="F70" s="9" t="n">
        <v>751.7448903921301</v>
      </c>
      <c r="G70" s="9" t="n">
        <v>5705.020125</v>
      </c>
      <c r="H70" s="9" t="n">
        <v>5699.826300000001</v>
      </c>
    </row>
    <row r="71">
      <c r="B71" s="2" t="n">
        <v>42280</v>
      </c>
      <c r="C71" s="6" t="n">
        <v>15</v>
      </c>
      <c r="D71" s="9" t="n">
        <v>5535.1557599916905</v>
      </c>
      <c r="E71" s="9" t="n">
        <v>6135.709999999991</v>
      </c>
      <c r="F71" s="9" t="n">
        <v>930.1230696656</v>
      </c>
      <c r="G71" s="9" t="n">
        <v>5964.09266666667</v>
      </c>
      <c r="H71" s="9" t="n">
        <v>5963.5892</v>
      </c>
    </row>
    <row r="72">
      <c r="B72" s="2" t="n">
        <v>42280</v>
      </c>
      <c r="C72" s="6" t="n">
        <v>16</v>
      </c>
      <c r="D72" s="9" t="n">
        <v>5254.07</v>
      </c>
      <c r="E72" s="9" t="n">
        <v>5915.64</v>
      </c>
      <c r="F72" s="9" t="n">
        <v>820.6618769974401</v>
      </c>
      <c r="G72" s="9" t="n">
        <v>6532.582831197</v>
      </c>
      <c r="H72" s="9" t="n">
        <v>6528.6025</v>
      </c>
    </row>
    <row r="73">
      <c r="B73" s="2" t="n">
        <v>42280</v>
      </c>
      <c r="C73" s="6" t="n">
        <v>17</v>
      </c>
      <c r="D73" s="9" t="n">
        <v>4748.822</v>
      </c>
      <c r="E73" s="9" t="n">
        <v>5404.06</v>
      </c>
      <c r="F73" s="9" t="n">
        <v>812.75239520401</v>
      </c>
      <c r="G73" s="9" t="n">
        <v>6350.26470833333</v>
      </c>
      <c r="H73" s="9" t="n">
        <v>6341.3008</v>
      </c>
    </row>
    <row r="74">
      <c r="B74" s="2" t="n">
        <v>42280</v>
      </c>
      <c r="C74" s="6" t="n">
        <v>18</v>
      </c>
      <c r="D74" s="9" t="n">
        <v>3019.391</v>
      </c>
      <c r="E74" s="9" t="n">
        <v>3459.59</v>
      </c>
      <c r="F74" s="9" t="n">
        <v>699.7299865101601</v>
      </c>
      <c r="G74" s="9" t="n">
        <v>4772.27083333334</v>
      </c>
      <c r="H74" s="9" t="n">
        <v>4760.162599999991</v>
      </c>
    </row>
    <row r="75">
      <c r="B75" s="2" t="n">
        <v>42280</v>
      </c>
      <c r="C75" s="6" t="n">
        <v>19</v>
      </c>
      <c r="D75" s="9" t="n">
        <v>1437.68</v>
      </c>
      <c r="E75" s="9" t="n">
        <v>1845.98</v>
      </c>
      <c r="F75" s="9" t="n">
        <v>662.7535130118</v>
      </c>
      <c r="G75" s="9" t="n">
        <v>2553.4940714285704</v>
      </c>
      <c r="H75" s="9" t="n">
        <v>2532.7442</v>
      </c>
    </row>
    <row r="76">
      <c r="B76" s="2" t="n">
        <v>42280</v>
      </c>
      <c r="C76" s="6" t="n">
        <v>20</v>
      </c>
      <c r="D76" s="9" t="n">
        <v>1171.6100000000001</v>
      </c>
      <c r="E76" s="9" t="n">
        <v>1726</v>
      </c>
      <c r="F76" s="9" t="n">
        <v>804.710171995237</v>
      </c>
      <c r="G76" s="9" t="n">
        <v>1992.29333333333</v>
      </c>
      <c r="H76" s="9" t="n">
        <v>1988.7417</v>
      </c>
    </row>
    <row r="77">
      <c r="B77" s="2" t="n">
        <v>42280</v>
      </c>
      <c r="C77" s="6" t="n">
        <v>21</v>
      </c>
      <c r="D77" s="9" t="n">
        <v>1013.5</v>
      </c>
      <c r="E77" s="9" t="n">
        <v>1532.3700000000001</v>
      </c>
      <c r="F77" s="9" t="n">
        <v>949.500589361123</v>
      </c>
      <c r="G77" s="9" t="n">
        <v>1673.26886363636</v>
      </c>
      <c r="H77" s="9" t="n">
        <v>1668.2001</v>
      </c>
    </row>
    <row r="78">
      <c r="B78" s="2" t="n">
        <v>42280</v>
      </c>
      <c r="C78" s="6" t="n">
        <v>22</v>
      </c>
      <c r="D78" s="9" t="n">
        <v>914.77</v>
      </c>
      <c r="E78" s="9" t="n">
        <v>1439.72</v>
      </c>
      <c r="F78" s="9" t="n">
        <v>1030.01027993739</v>
      </c>
      <c r="G78" s="9" t="n">
        <v>1142.05166666667</v>
      </c>
      <c r="H78" s="9" t="n">
        <v>1142.9435</v>
      </c>
    </row>
    <row r="79">
      <c r="B79" s="2" t="n">
        <v>42280</v>
      </c>
      <c r="C79" s="6" t="n">
        <v>23</v>
      </c>
      <c r="D79" s="9" t="n">
        <v>838.71</v>
      </c>
      <c r="E79" s="9" t="n">
        <v>1438.78</v>
      </c>
      <c r="F79" s="9" t="n">
        <v>1049.82325484765</v>
      </c>
      <c r="G79" s="9" t="n">
        <v>1037.3258333333301</v>
      </c>
      <c r="H79" s="9" t="n">
        <v>1037.7552</v>
      </c>
    </row>
    <row r="80">
      <c r="B80" s="2" t="n">
        <v>42280</v>
      </c>
      <c r="C80" s="6" t="n">
        <v>24</v>
      </c>
      <c r="D80" s="9" t="n">
        <v>795.91</v>
      </c>
      <c r="E80" s="9" t="n">
        <v>1441.82</v>
      </c>
      <c r="F80" s="9" t="n">
        <v>1223.79308365936</v>
      </c>
      <c r="G80" s="9" t="n">
        <v>1186.6675</v>
      </c>
      <c r="H80" s="9" t="n">
        <v>1183.574</v>
      </c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B66605-F512-490C-8B41-F89017566E6F}"/>
</file>

<file path=customXml/itemProps2.xml><?xml version="1.0" encoding="utf-8"?>
<ds:datastoreItem xmlns:ds="http://schemas.openxmlformats.org/officeDocument/2006/customXml" ds:itemID="{BC9876A4-9B71-4805-B03C-EE413A7DBA31}"/>
</file>

<file path=customXml/itemProps3.xml><?xml version="1.0" encoding="utf-8"?>
<ds:datastoreItem xmlns:ds="http://schemas.openxmlformats.org/officeDocument/2006/customXml" ds:itemID="{C3ADC9F5-D8C3-44D2-894C-83AB8E11CA4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