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<sst xmlns="http://schemas.openxmlformats.org/spreadsheetml/2006/main" count="8">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</sst>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1" workbookViewId="0" showGridLines="true" showRowColHeaders="true" view="normal">
      <selection activeCell="C13" sqref="C13:C13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B42</f>
        <v>42282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42281</v>
      </c>
      <c r="C9" s="6" t="n">
        <v>1</v>
      </c>
      <c r="D9" s="9" t="n">
        <v>811.51</v>
      </c>
      <c r="E9" s="9" t="n">
        <v>1520.95</v>
      </c>
      <c r="F9" s="9" t="n">
        <v>1197.2639810897601</v>
      </c>
      <c r="G9" s="9" t="n">
        <v>1140.50988095238</v>
      </c>
      <c r="H9" s="9" t="n">
        <v>1137.7686</v>
      </c>
    </row>
    <row r="10">
      <c r="B10" s="2" t="n">
        <v>42281</v>
      </c>
      <c r="C10" s="6" t="n">
        <v>2</v>
      </c>
      <c r="D10" s="9" t="n">
        <v>854.5600000000001</v>
      </c>
      <c r="E10" s="9" t="n">
        <v>1546.8600000000001</v>
      </c>
      <c r="F10" s="9" t="n">
        <v>1268.5912465374</v>
      </c>
      <c r="G10" s="9" t="n">
        <v>1401.04140151515</v>
      </c>
      <c r="H10" s="9" t="n">
        <v>1398.1243000000002</v>
      </c>
    </row>
    <row r="11">
      <c r="B11" s="2" t="n">
        <v>42281</v>
      </c>
      <c r="C11" s="6" t="n">
        <v>3</v>
      </c>
      <c r="D11" s="9" t="n">
        <v>855.49</v>
      </c>
      <c r="E11" s="9" t="n">
        <v>1512.57</v>
      </c>
      <c r="F11" s="9" t="n">
        <v>1360.49</v>
      </c>
      <c r="G11" s="9" t="n">
        <v>1543.3312698412701</v>
      </c>
      <c r="H11" s="9" t="n">
        <v>1533.1069</v>
      </c>
    </row>
    <row r="12">
      <c r="B12" s="2" t="n">
        <v>42281</v>
      </c>
      <c r="C12" s="6" t="n">
        <v>4</v>
      </c>
      <c r="D12" s="9" t="n">
        <v>810.7</v>
      </c>
      <c r="E12" s="9" t="n">
        <v>1411.47</v>
      </c>
      <c r="F12" s="9" t="n">
        <v>1502.7</v>
      </c>
      <c r="G12" s="9" t="n">
        <v>1301.83766666667</v>
      </c>
      <c r="H12" s="9" t="n">
        <v>1297.0064</v>
      </c>
    </row>
    <row r="13">
      <c r="B13" s="2" t="n">
        <v>42281</v>
      </c>
      <c r="C13" s="6" t="n">
        <v>5</v>
      </c>
      <c r="D13" s="9" t="n">
        <v>741.89</v>
      </c>
      <c r="E13" s="9" t="n">
        <v>1340.31</v>
      </c>
      <c r="F13" s="9" t="n">
        <v>1256.9</v>
      </c>
      <c r="G13" s="9" t="n">
        <v>1328.49553030303</v>
      </c>
      <c r="H13" s="9" t="n">
        <v>1323.3317</v>
      </c>
    </row>
    <row r="14">
      <c r="B14" s="2" t="n">
        <v>42281</v>
      </c>
      <c r="C14" s="6" t="n">
        <v>6</v>
      </c>
      <c r="D14" s="9" t="n">
        <v>708.33</v>
      </c>
      <c r="E14" s="9" t="n">
        <v>1238.73</v>
      </c>
      <c r="F14" s="9" t="n">
        <v>1125.42675900277</v>
      </c>
      <c r="G14" s="9" t="n">
        <v>1334.0491666666699</v>
      </c>
      <c r="H14" s="9" t="n">
        <v>1327.2106</v>
      </c>
    </row>
    <row r="15">
      <c r="B15" s="2" t="n">
        <v>42281</v>
      </c>
      <c r="C15" s="6" t="n">
        <v>7</v>
      </c>
      <c r="D15" s="9" t="n">
        <v>632.9</v>
      </c>
      <c r="E15" s="9" t="n">
        <v>1118.71</v>
      </c>
      <c r="F15" s="9" t="n">
        <v>936.5731855955701</v>
      </c>
      <c r="G15" s="9" t="n">
        <v>1325.6488888888903</v>
      </c>
      <c r="H15" s="9" t="n">
        <v>1315.8348</v>
      </c>
    </row>
    <row r="16">
      <c r="B16" s="2" t="n">
        <v>42281</v>
      </c>
      <c r="C16" s="6" t="n">
        <v>8</v>
      </c>
      <c r="D16" s="9" t="n">
        <v>1179.3500000000001</v>
      </c>
      <c r="E16" s="9" t="n">
        <v>1572.3700000000001</v>
      </c>
      <c r="F16" s="9" t="n">
        <v>1132.8815689292398</v>
      </c>
      <c r="G16" s="9" t="n">
        <v>1729.1417083333301</v>
      </c>
      <c r="H16" s="9" t="n">
        <v>1724.6028000000001</v>
      </c>
    </row>
    <row r="17">
      <c r="B17" s="2" t="n">
        <v>42281</v>
      </c>
      <c r="C17" s="6" t="n">
        <v>9</v>
      </c>
      <c r="D17" s="9" t="n">
        <v>2823.7400000000002</v>
      </c>
      <c r="E17" s="9" t="n">
        <v>3237.26</v>
      </c>
      <c r="F17" s="9" t="n">
        <v>1403.64599099992</v>
      </c>
      <c r="G17" s="9" t="n">
        <v>3064.03811111111</v>
      </c>
      <c r="H17" s="9" t="n">
        <v>3054.0837</v>
      </c>
    </row>
    <row r="18">
      <c r="B18" s="2" t="n">
        <v>42281</v>
      </c>
      <c r="C18" s="6" t="n">
        <v>10</v>
      </c>
      <c r="D18" s="9" t="n">
        <v>4123.86</v>
      </c>
      <c r="E18" s="9" t="n">
        <v>4476.41</v>
      </c>
      <c r="F18" s="9" t="n">
        <v>1138.01</v>
      </c>
      <c r="G18" s="9" t="n">
        <v>3945.41020833334</v>
      </c>
      <c r="H18" s="9" t="n">
        <v>3967.0147</v>
      </c>
    </row>
    <row r="19">
      <c r="B19" s="2" t="n">
        <v>42281</v>
      </c>
      <c r="C19" s="6" t="n">
        <v>11</v>
      </c>
      <c r="D19" s="9" t="n">
        <v>4665.82</v>
      </c>
      <c r="E19" s="9" t="n">
        <v>4930.09</v>
      </c>
      <c r="F19" s="9" t="n">
        <v>1174.6008311387402</v>
      </c>
      <c r="G19" s="9" t="n">
        <v>4448.04675</v>
      </c>
      <c r="H19" s="9" t="n">
        <v>4447.9993</v>
      </c>
    </row>
    <row r="20">
      <c r="B20" s="2" t="n">
        <v>42281</v>
      </c>
      <c r="C20" s="6" t="n">
        <v>12</v>
      </c>
      <c r="D20" s="9" t="n">
        <v>4949.07</v>
      </c>
      <c r="E20" s="9" t="n">
        <v>5201.28</v>
      </c>
      <c r="F20" s="9" t="n">
        <v>1272.95</v>
      </c>
      <c r="G20" s="9" t="n">
        <v>4937.5365</v>
      </c>
      <c r="H20" s="9" t="n">
        <v>4938.5771</v>
      </c>
    </row>
    <row r="21">
      <c r="B21" s="2" t="n">
        <v>42281</v>
      </c>
      <c r="C21" s="6" t="n">
        <v>13</v>
      </c>
      <c r="D21" s="9" t="n">
        <v>5157.03</v>
      </c>
      <c r="E21" s="9" t="n">
        <v>5425.46</v>
      </c>
      <c r="F21" s="9" t="n">
        <v>1217.9394248849699</v>
      </c>
      <c r="G21" s="9" t="n">
        <v>5159.798875</v>
      </c>
      <c r="H21" s="9" t="n">
        <v>5178.8194</v>
      </c>
    </row>
    <row r="22">
      <c r="B22" s="2" t="n">
        <v>42281</v>
      </c>
      <c r="C22" s="6" t="n">
        <v>14</v>
      </c>
      <c r="D22" s="9" t="n">
        <v>5104.7</v>
      </c>
      <c r="E22" s="9" t="n">
        <v>5334.8</v>
      </c>
      <c r="F22" s="9" t="n">
        <v>1195.07</v>
      </c>
      <c r="G22" s="9" t="n">
        <v>5211.889125</v>
      </c>
      <c r="H22" s="9" t="n">
        <v>5218.6937</v>
      </c>
    </row>
    <row r="23">
      <c r="B23" s="2" t="n">
        <v>42281</v>
      </c>
      <c r="C23" s="6" t="n">
        <v>15</v>
      </c>
      <c r="D23" s="9" t="n">
        <v>4879.3</v>
      </c>
      <c r="E23" s="9" t="n">
        <v>5191.24</v>
      </c>
      <c r="F23" s="9" t="n">
        <v>1122.52134686734</v>
      </c>
      <c r="G23" s="9" t="n">
        <v>5105.32041666667</v>
      </c>
      <c r="H23" s="9" t="n">
        <v>5113.2424</v>
      </c>
    </row>
    <row r="24">
      <c r="B24" s="2" t="n">
        <v>42281</v>
      </c>
      <c r="C24" s="6" t="n">
        <v>16</v>
      </c>
      <c r="D24" s="9" t="n">
        <v>4383.32</v>
      </c>
      <c r="E24" s="9" t="n">
        <v>4761.53</v>
      </c>
      <c r="F24" s="9" t="n">
        <v>494.8320803885301</v>
      </c>
      <c r="G24" s="9" t="n">
        <v>4628.22208333334</v>
      </c>
      <c r="H24" s="9" t="n">
        <v>4616.8067</v>
      </c>
    </row>
    <row r="25">
      <c r="B25" s="2" t="n">
        <v>42281</v>
      </c>
      <c r="C25" s="6" t="n">
        <v>17</v>
      </c>
      <c r="D25" s="9" t="n">
        <v>3675.581</v>
      </c>
      <c r="E25" s="9" t="n">
        <v>4044.09</v>
      </c>
      <c r="F25" s="9" t="n">
        <v>577.2631725267701</v>
      </c>
      <c r="G25" s="9" t="n">
        <v>3922.2711666666705</v>
      </c>
      <c r="H25" s="9" t="n">
        <v>3913.9633000000003</v>
      </c>
    </row>
    <row r="26">
      <c r="B26" s="2" t="n">
        <v>42281</v>
      </c>
      <c r="C26" s="6" t="n">
        <v>18</v>
      </c>
      <c r="D26" s="9" t="n">
        <v>2180.8005000000003</v>
      </c>
      <c r="E26" s="9" t="n">
        <v>2509.54</v>
      </c>
      <c r="F26" s="9" t="n">
        <v>375.562777287639</v>
      </c>
      <c r="G26" s="9" t="n">
        <v>2460.31775</v>
      </c>
      <c r="H26" s="9" t="n">
        <v>2453.0086</v>
      </c>
    </row>
    <row r="27">
      <c r="B27" s="2" t="n">
        <v>42281</v>
      </c>
      <c r="C27" s="6" t="n">
        <v>19</v>
      </c>
      <c r="D27" s="9" t="n">
        <v>948.26</v>
      </c>
      <c r="E27" s="9" t="n">
        <v>1276.78</v>
      </c>
      <c r="F27" s="9" t="n">
        <v>-63.394862579050006</v>
      </c>
      <c r="G27" s="9" t="n">
        <v>1457.50078571429</v>
      </c>
      <c r="H27" s="9" t="n">
        <v>1442.1407000000002</v>
      </c>
    </row>
    <row r="28">
      <c r="B28" s="2" t="n">
        <v>42281</v>
      </c>
      <c r="C28" s="6" t="n">
        <v>20</v>
      </c>
      <c r="D28" s="9" t="n">
        <v>794.86</v>
      </c>
      <c r="E28" s="9" t="n">
        <v>1111.54</v>
      </c>
      <c r="F28" s="9" t="n">
        <v>254.672106725032</v>
      </c>
      <c r="G28" s="9" t="n">
        <v>1456.4867083333302</v>
      </c>
      <c r="H28" s="9" t="n">
        <v>1447.4194</v>
      </c>
    </row>
    <row r="29">
      <c r="B29" s="2" t="n">
        <v>42281</v>
      </c>
      <c r="C29" s="6" t="n">
        <v>21</v>
      </c>
      <c r="D29" s="9" t="n">
        <v>781.03</v>
      </c>
      <c r="E29" s="9" t="n">
        <v>1115.6200000000001</v>
      </c>
      <c r="F29" s="9" t="n">
        <v>821.5495591819121</v>
      </c>
      <c r="G29" s="9" t="n">
        <v>1028.87916666667</v>
      </c>
      <c r="H29" s="9" t="n">
        <v>969.1144</v>
      </c>
    </row>
    <row r="30">
      <c r="B30" s="2" t="n">
        <v>42281</v>
      </c>
      <c r="C30" s="6" t="n">
        <v>22</v>
      </c>
      <c r="D30" s="9" t="n">
        <v>752.1</v>
      </c>
      <c r="E30" s="9" t="n">
        <v>1120.69</v>
      </c>
      <c r="F30" s="9" t="n">
        <v>1128.41445585681</v>
      </c>
      <c r="G30" s="9" t="n">
        <v>1035.2350000000001</v>
      </c>
      <c r="H30" s="9" t="n">
        <v>1030.8015</v>
      </c>
    </row>
    <row r="31">
      <c r="B31" s="2" t="n">
        <v>42281</v>
      </c>
      <c r="C31" s="6" t="n">
        <v>23</v>
      </c>
      <c r="D31" s="9" t="n">
        <v>750.6800000000001</v>
      </c>
      <c r="E31" s="9" t="n">
        <v>1195.09</v>
      </c>
      <c r="F31" s="9" t="n">
        <v>1389.82513513513</v>
      </c>
      <c r="G31" s="9" t="n">
        <v>909.943333333333</v>
      </c>
      <c r="H31" s="9" t="n">
        <v>908.2394</v>
      </c>
    </row>
    <row r="32">
      <c r="B32" s="2" t="n">
        <v>42281</v>
      </c>
      <c r="C32" s="6" t="n">
        <v>24</v>
      </c>
      <c r="D32" s="9" t="n">
        <v>774.8100000000001</v>
      </c>
      <c r="E32" s="9" t="n">
        <v>1312.44</v>
      </c>
      <c r="F32" s="9" t="n">
        <v>1592.45</v>
      </c>
      <c r="G32" s="9" t="n">
        <v>920.5816666666661</v>
      </c>
      <c r="H32" s="9" t="n">
        <v>921.3077000000001</v>
      </c>
    </row>
    <row r="33">
      <c r="B33" s="2" t="n">
        <v>42282</v>
      </c>
      <c r="C33" s="6" t="n">
        <v>1</v>
      </c>
      <c r="D33" s="9" t="n">
        <v>636.71</v>
      </c>
      <c r="E33" s="9" t="n">
        <v>1027.67</v>
      </c>
      <c r="F33" s="9" t="n">
        <v>761.659858934169</v>
      </c>
      <c r="G33" s="9" t="n">
        <v>1016.4</v>
      </c>
      <c r="H33" s="9" t="n">
        <v>1016.5083000000001</v>
      </c>
    </row>
    <row r="34">
      <c r="B34" s="2" t="n">
        <v>42282</v>
      </c>
      <c r="C34" s="6" t="n">
        <v>2</v>
      </c>
      <c r="D34" s="9" t="n">
        <v>575.57</v>
      </c>
      <c r="E34" s="9" t="n">
        <v>957.38</v>
      </c>
      <c r="F34" s="9" t="n">
        <v>348.16765451336</v>
      </c>
      <c r="G34" s="9" t="n">
        <v>911.9908333333331</v>
      </c>
      <c r="H34" s="9" t="n">
        <v>911.5363000000001</v>
      </c>
    </row>
    <row r="35">
      <c r="B35" s="2" t="n">
        <v>42282</v>
      </c>
      <c r="C35" s="6" t="n">
        <v>3</v>
      </c>
      <c r="D35" s="9" t="n">
        <v>500.92</v>
      </c>
      <c r="E35" s="9" t="n">
        <v>863</v>
      </c>
      <c r="F35" s="9" t="n">
        <v>305.512774294671</v>
      </c>
      <c r="G35" s="9" t="n">
        <v>743.94856060606</v>
      </c>
      <c r="H35" s="9" t="n">
        <v>743.2622</v>
      </c>
    </row>
    <row r="36">
      <c r="B36" s="2" t="n">
        <v>42282</v>
      </c>
      <c r="C36" s="6" t="n">
        <v>4</v>
      </c>
      <c r="D36" s="9" t="n">
        <v>429.38</v>
      </c>
      <c r="E36" s="9" t="n">
        <v>769.7</v>
      </c>
      <c r="F36" s="9" t="n">
        <v>475.561177086177</v>
      </c>
      <c r="G36" s="9" t="n">
        <v>618.284166666667</v>
      </c>
      <c r="H36" s="9" t="n">
        <v>618.9126</v>
      </c>
    </row>
    <row r="37">
      <c r="B37" s="2" t="n">
        <v>42282</v>
      </c>
      <c r="C37" s="6" t="n">
        <v>5</v>
      </c>
      <c r="D37" s="9" t="n">
        <v>340.56</v>
      </c>
      <c r="E37" s="9" t="n">
        <v>662.6</v>
      </c>
      <c r="F37" s="9" t="n">
        <v>275.65000000000003</v>
      </c>
      <c r="G37" s="9" t="n">
        <v>531.5483333333331</v>
      </c>
      <c r="H37" s="9" t="n">
        <v>531.0873</v>
      </c>
    </row>
    <row r="38">
      <c r="B38" s="2" t="n">
        <v>42282</v>
      </c>
      <c r="C38" s="6" t="n">
        <v>6</v>
      </c>
      <c r="D38" s="9" t="n">
        <v>274.22</v>
      </c>
      <c r="E38" s="9" t="n">
        <v>551.1</v>
      </c>
      <c r="F38" s="9" t="n">
        <v>221.68392515408001</v>
      </c>
      <c r="G38" s="9" t="n">
        <v>474.375</v>
      </c>
      <c r="H38" s="9" t="n">
        <v>465.315</v>
      </c>
    </row>
    <row r="39">
      <c r="B39" s="2" t="n">
        <v>42282</v>
      </c>
      <c r="C39" s="6" t="n">
        <v>7</v>
      </c>
      <c r="D39" s="9" t="n">
        <v>287.3</v>
      </c>
      <c r="E39" s="9" t="n">
        <v>492.17</v>
      </c>
      <c r="F39" s="9" t="n">
        <v>-109.93953199948001</v>
      </c>
      <c r="G39" s="9" t="n">
        <v>443.45083333333304</v>
      </c>
      <c r="H39" s="9" t="n">
        <v>424.8181</v>
      </c>
    </row>
    <row r="40">
      <c r="B40" s="2" t="n">
        <v>42282</v>
      </c>
      <c r="C40" s="6" t="n">
        <v>8</v>
      </c>
      <c r="D40" s="9" t="n">
        <v>827.4200000000001</v>
      </c>
      <c r="E40" s="9" t="n">
        <v>947.5500000000001</v>
      </c>
      <c r="F40" s="9" t="n">
        <v>45.64171289214</v>
      </c>
      <c r="G40" s="9" t="n">
        <v>838.9037916666671</v>
      </c>
      <c r="H40" s="9" t="n">
        <v>821.9981</v>
      </c>
    </row>
    <row r="41">
      <c r="B41" s="2" t="n">
        <v>42282</v>
      </c>
      <c r="C41" s="6" t="n">
        <v>9</v>
      </c>
      <c r="D41" s="9" t="n">
        <v>2331.8</v>
      </c>
      <c r="E41" s="9" t="n">
        <v>2451.94</v>
      </c>
      <c r="F41" s="9" t="n">
        <v>513.6149875844201</v>
      </c>
      <c r="G41" s="9" t="n">
        <v>2204.35170833333</v>
      </c>
      <c r="H41" s="9" t="n">
        <v>2193.9480000000003</v>
      </c>
    </row>
    <row r="42">
      <c r="B42" s="2" t="n">
        <v>42282</v>
      </c>
      <c r="C42" s="6" t="n">
        <v>10</v>
      </c>
      <c r="D42" s="9" t="n">
        <v>3650.11</v>
      </c>
      <c r="E42" s="9" t="n">
        <v>3796.25</v>
      </c>
      <c r="F42" s="9" t="n">
        <v>496.74587763290003</v>
      </c>
      <c r="G42" s="9" t="n">
        <v>3327.23170833333</v>
      </c>
      <c r="H42" s="9" t="n">
        <v>3326.2646</v>
      </c>
    </row>
    <row r="43">
      <c r="B43" s="2" t="n">
        <v>42282</v>
      </c>
      <c r="C43" s="6" t="n">
        <v>11</v>
      </c>
      <c r="D43" s="9" t="n">
        <v>4357.51</v>
      </c>
      <c r="E43" s="9" t="n">
        <v>4436.06</v>
      </c>
      <c r="F43" s="9" t="n">
        <v>627.8943586600301</v>
      </c>
      <c r="G43" s="9" t="n">
        <v>4036.295875</v>
      </c>
      <c r="H43" s="9" t="n">
        <v>4023.8413</v>
      </c>
    </row>
    <row r="44">
      <c r="B44" s="2" t="n">
        <v>42282</v>
      </c>
      <c r="C44" s="6" t="n">
        <v>12</v>
      </c>
      <c r="D44" s="9" t="n">
        <v>4604.53</v>
      </c>
      <c r="E44" s="9" t="n">
        <v>4674.62</v>
      </c>
      <c r="F44" s="9" t="n">
        <v>885.0694023399401</v>
      </c>
      <c r="G44" s="9" t="n">
        <v>4185.199090909091</v>
      </c>
      <c r="H44" s="9" t="n">
        <v>4177.5927</v>
      </c>
    </row>
    <row r="45">
      <c r="B45" s="2" t="n">
        <v>42282</v>
      </c>
      <c r="C45" s="6" t="n">
        <v>13</v>
      </c>
      <c r="D45" s="9" t="n">
        <v>4740.83</v>
      </c>
      <c r="E45" s="9" t="n">
        <v>4779.4800000000005</v>
      </c>
      <c r="F45" s="9" t="n">
        <v>757.7397992531301</v>
      </c>
      <c r="G45" s="9" t="n">
        <v>4140.36216407125</v>
      </c>
      <c r="H45" s="9" t="n">
        <v>4137.0972</v>
      </c>
    </row>
    <row r="46">
      <c r="B46" s="2" t="n">
        <v>42282</v>
      </c>
      <c r="C46" s="6" t="n">
        <v>14</v>
      </c>
      <c r="D46" s="9" t="n">
        <v>4717.74</v>
      </c>
      <c r="E46" s="9" t="n">
        <v>4763.92</v>
      </c>
      <c r="F46" s="9" t="n">
        <v>666.6929100408801</v>
      </c>
      <c r="G46" s="9" t="n">
        <v>3711.35341666667</v>
      </c>
      <c r="H46" s="9" t="n">
        <v>3713.6941</v>
      </c>
    </row>
    <row r="47">
      <c r="B47" s="2" t="n">
        <v>42282</v>
      </c>
      <c r="C47" s="6" t="n">
        <v>15</v>
      </c>
      <c r="D47" s="9" t="n">
        <v>4519.2300000000005</v>
      </c>
      <c r="E47" s="9" t="n">
        <v>4609.85</v>
      </c>
      <c r="F47" s="9" t="n">
        <v>602.63227920228</v>
      </c>
      <c r="G47" s="9" t="n">
        <v>3200.1683333333303</v>
      </c>
      <c r="H47" s="9" t="n">
        <v>3178.3214000000003</v>
      </c>
    </row>
    <row r="48">
      <c r="B48" s="2" t="n">
        <v>42282</v>
      </c>
      <c r="C48" s="6" t="n">
        <v>16</v>
      </c>
      <c r="D48" s="9" t="n">
        <v>3927.4700000000003</v>
      </c>
      <c r="E48" s="9" t="n">
        <v>4110.71</v>
      </c>
      <c r="F48" s="9" t="n">
        <v>595.4847648577</v>
      </c>
      <c r="G48" s="9" t="n">
        <v>2655.882375</v>
      </c>
      <c r="H48" s="9" t="n">
        <v>2659.3449</v>
      </c>
    </row>
    <row r="49">
      <c r="B49" s="2" t="n">
        <v>42282</v>
      </c>
      <c r="C49" s="6" t="n">
        <v>17</v>
      </c>
      <c r="D49" s="9" t="n">
        <v>3248.3610000000003</v>
      </c>
      <c r="E49" s="9" t="n">
        <v>3557.02</v>
      </c>
      <c r="F49" s="9" t="n">
        <v>406.837393149</v>
      </c>
      <c r="G49" s="9" t="n">
        <v>2162.56104166667</v>
      </c>
      <c r="H49" s="9" t="n">
        <v>2140.6793000000002</v>
      </c>
    </row>
    <row r="50">
      <c r="B50" s="2" t="n">
        <v>42282</v>
      </c>
      <c r="C50" s="6" t="n">
        <v>18</v>
      </c>
      <c r="D50" s="9" t="n">
        <v>1983.9</v>
      </c>
      <c r="E50" s="9" t="n">
        <v>2322.92</v>
      </c>
      <c r="F50" s="9" t="n">
        <v>219.702465487946</v>
      </c>
      <c r="G50" s="9" t="n">
        <v>1660.58658333333</v>
      </c>
      <c r="H50" s="9" t="n">
        <v>1640.7879</v>
      </c>
    </row>
    <row r="51">
      <c r="B51" s="2" t="n">
        <v>42282</v>
      </c>
      <c r="C51" s="6" t="n">
        <v>19</v>
      </c>
      <c r="D51" s="9" t="n">
        <v>1010.61</v>
      </c>
      <c r="E51" s="9" t="n">
        <v>1295.58</v>
      </c>
      <c r="F51" s="9" t="n">
        <v>-170.65738025565003</v>
      </c>
      <c r="G51" s="9" t="n">
        <v>860.0666428571429</v>
      </c>
      <c r="H51" s="9" t="n">
        <v>846.8038</v>
      </c>
    </row>
    <row r="52">
      <c r="B52" s="2" t="n">
        <v>42282</v>
      </c>
      <c r="C52" s="6" t="n">
        <v>20</v>
      </c>
      <c r="D52" s="9" t="n">
        <v>1002.45</v>
      </c>
      <c r="E52" s="9" t="n">
        <v>1445.8500000000001</v>
      </c>
      <c r="F52" s="9" t="n">
        <v>138.73194617712</v>
      </c>
      <c r="G52" s="9" t="n">
        <v>862.123450757576</v>
      </c>
      <c r="H52" s="9" t="n">
        <v>853.8204000000001</v>
      </c>
    </row>
    <row r="53">
      <c r="B53" s="2" t="n">
        <v>42282</v>
      </c>
      <c r="C53" s="6" t="n">
        <v>21</v>
      </c>
      <c r="D53" s="9" t="n">
        <v>984.34</v>
      </c>
      <c r="E53" s="9" t="n">
        <v>1487.66</v>
      </c>
      <c r="F53" s="9" t="n">
        <v>557.192397617601</v>
      </c>
      <c r="G53" s="9" t="n">
        <v>1003.90666666667</v>
      </c>
      <c r="H53" s="9" t="n">
        <v>1001.4985</v>
      </c>
    </row>
    <row r="54">
      <c r="B54" s="2" t="n">
        <v>42282</v>
      </c>
      <c r="C54" s="6" t="n">
        <v>22</v>
      </c>
      <c r="D54" s="9" t="n">
        <v>962.86</v>
      </c>
      <c r="E54" s="9" t="n">
        <v>1504.79</v>
      </c>
      <c r="F54" s="9" t="n">
        <v>848.6124353409631</v>
      </c>
      <c r="G54" s="9" t="n">
        <v>954.7175000000001</v>
      </c>
      <c r="H54" s="9" t="n">
        <v>954.3057</v>
      </c>
    </row>
    <row r="55">
      <c r="B55" s="2" t="n">
        <v>42282</v>
      </c>
      <c r="C55" s="6" t="n">
        <v>23</v>
      </c>
      <c r="D55" s="9" t="n">
        <v>928.63</v>
      </c>
      <c r="E55" s="9" t="n">
        <v>1555.66</v>
      </c>
      <c r="F55" s="9" t="n">
        <v>1137.34173461863</v>
      </c>
      <c r="G55" s="9" t="n">
        <v>1011.12833333333</v>
      </c>
      <c r="H55" s="9" t="n">
        <v>1010.9066</v>
      </c>
    </row>
    <row r="56">
      <c r="B56" s="2" t="n">
        <v>42282</v>
      </c>
      <c r="C56" s="6" t="n">
        <v>24</v>
      </c>
      <c r="D56" s="9" t="n">
        <v>911.95</v>
      </c>
      <c r="E56" s="9" t="n">
        <v>1532.74</v>
      </c>
      <c r="F56" s="9" t="n">
        <v>1362.6519960788</v>
      </c>
      <c r="G56" s="9" t="n">
        <v>1013.94</v>
      </c>
      <c r="H56" s="9" t="n">
        <v>1013.8589000000001</v>
      </c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9BAA5C-BCEC-4E6C-A3D4-10EA7A504C10}"/>
</file>

<file path=customXml/itemProps2.xml><?xml version="1.0" encoding="utf-8"?>
<ds:datastoreItem xmlns:ds="http://schemas.openxmlformats.org/officeDocument/2006/customXml" ds:itemID="{FA488B63-2299-45B7-8ECC-A0F63CC230AC}"/>
</file>

<file path=customXml/itemProps3.xml><?xml version="1.0" encoding="utf-8"?>
<ds:datastoreItem xmlns:ds="http://schemas.openxmlformats.org/officeDocument/2006/customXml" ds:itemID="{DE8D2CBB-1782-4582-B6E2-BFEA00891997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