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<sst xmlns="http://schemas.openxmlformats.org/spreadsheetml/2006/main" count="8">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</sst>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34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42291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42291</v>
      </c>
      <c r="C9" s="6" t="n">
        <v>1</v>
      </c>
      <c r="D9" s="9" t="n">
        <v>661.42</v>
      </c>
      <c r="E9" s="9" t="n">
        <v>804.57</v>
      </c>
      <c r="F9" s="9" t="n">
        <v>645.070110770471</v>
      </c>
      <c r="G9" s="9" t="n">
        <v>1336.1725000000001</v>
      </c>
      <c r="H9" s="9" t="n">
        <v>1332.3743000000002</v>
      </c>
    </row>
    <row r="10">
      <c r="B10" s="2" t="n">
        <v>42291</v>
      </c>
      <c r="C10" s="6" t="n">
        <v>2</v>
      </c>
      <c r="D10" s="9" t="n">
        <v>621.09</v>
      </c>
      <c r="E10" s="9" t="n">
        <v>754.25</v>
      </c>
      <c r="F10" s="9" t="n">
        <v>583.207523666376</v>
      </c>
      <c r="G10" s="9" t="n">
        <v>1209.48166666667</v>
      </c>
      <c r="H10" s="9" t="n">
        <v>1206.6836</v>
      </c>
    </row>
    <row r="11">
      <c r="B11" s="2" t="n">
        <v>42291</v>
      </c>
      <c r="C11" s="6" t="n">
        <v>3</v>
      </c>
      <c r="D11" s="9" t="n">
        <v>584.87</v>
      </c>
      <c r="E11" s="9" t="n">
        <v>716.26</v>
      </c>
      <c r="F11" s="9" t="n">
        <v>548.665103753539</v>
      </c>
      <c r="G11" s="9" t="n">
        <v>1015.31863636364</v>
      </c>
      <c r="H11" s="9" t="n">
        <v>1013.7595</v>
      </c>
    </row>
    <row r="12">
      <c r="B12" s="2" t="n">
        <v>42291</v>
      </c>
      <c r="C12" s="6" t="n">
        <v>4</v>
      </c>
      <c r="D12" s="9" t="n">
        <v>540.48</v>
      </c>
      <c r="E12" s="9" t="n">
        <v>660.7</v>
      </c>
      <c r="F12" s="9" t="n">
        <v>774.75953058321</v>
      </c>
      <c r="G12" s="9" t="n">
        <v>902.347833333333</v>
      </c>
      <c r="H12" s="9" t="n">
        <v>903.1187</v>
      </c>
    </row>
    <row r="13">
      <c r="B13" s="2" t="n">
        <v>42291</v>
      </c>
      <c r="C13" s="6" t="n">
        <v>5</v>
      </c>
      <c r="D13" s="9" t="n">
        <v>478.64</v>
      </c>
      <c r="E13" s="9" t="n">
        <v>588.4300000000001</v>
      </c>
      <c r="F13" s="9" t="n">
        <v>547.91631578947</v>
      </c>
      <c r="G13" s="9" t="n">
        <v>908.7525</v>
      </c>
      <c r="H13" s="9" t="n">
        <v>908.3756000000001</v>
      </c>
    </row>
    <row r="14">
      <c r="B14" s="2" t="n">
        <v>42291</v>
      </c>
      <c r="C14" s="6" t="n">
        <v>6</v>
      </c>
      <c r="D14" s="9" t="n">
        <v>426.56</v>
      </c>
      <c r="E14" s="9" t="n">
        <v>538.21</v>
      </c>
      <c r="F14" s="9" t="n">
        <v>455.387241347195</v>
      </c>
      <c r="G14" s="9" t="n">
        <v>807.963333333333</v>
      </c>
      <c r="H14" s="9" t="n">
        <v>805.9958</v>
      </c>
    </row>
    <row r="15">
      <c r="B15" s="2" t="n">
        <v>42291</v>
      </c>
      <c r="C15" s="6" t="n">
        <v>7</v>
      </c>
      <c r="D15" s="9" t="n">
        <v>409.95</v>
      </c>
      <c r="E15" s="9" t="n">
        <v>451.61</v>
      </c>
      <c r="F15" s="9" t="n">
        <v>-342.47044080958005</v>
      </c>
      <c r="G15" s="9" t="n">
        <v>656.276666666667</v>
      </c>
      <c r="H15" s="9" t="n">
        <v>657.4300000000001</v>
      </c>
    </row>
    <row r="16">
      <c r="B16" s="2" t="n">
        <v>42291</v>
      </c>
      <c r="C16" s="6" t="n">
        <v>8</v>
      </c>
      <c r="D16" s="9" t="n">
        <v>872.66</v>
      </c>
      <c r="E16" s="9" t="n">
        <v>875.71</v>
      </c>
      <c r="F16" s="9" t="n">
        <v>-222.48972936414</v>
      </c>
      <c r="G16" s="9" t="n">
        <v>816.300166666667</v>
      </c>
      <c r="H16" s="9" t="n">
        <v>817.921600000001</v>
      </c>
    </row>
    <row r="17">
      <c r="B17" s="2" t="n">
        <v>42291</v>
      </c>
      <c r="C17" s="6" t="n">
        <v>9</v>
      </c>
      <c r="D17" s="9" t="n">
        <v>2443.65</v>
      </c>
      <c r="E17" s="9" t="n">
        <v>2504.37</v>
      </c>
      <c r="F17" s="9" t="n">
        <v>321.56827787565</v>
      </c>
      <c r="G17" s="9" t="n">
        <v>1814.81216666667</v>
      </c>
      <c r="H17" s="9" t="n">
        <v>1814.796</v>
      </c>
    </row>
    <row r="18">
      <c r="B18" s="2" t="n">
        <v>42291</v>
      </c>
      <c r="C18" s="6" t="n">
        <v>10</v>
      </c>
      <c r="D18" s="9" t="n">
        <v>3760.5</v>
      </c>
      <c r="E18" s="9" t="n">
        <v>3852.9</v>
      </c>
      <c r="F18" s="9" t="n">
        <v>632.5524137931001</v>
      </c>
      <c r="G18" s="9" t="n">
        <v>3105.6566666666704</v>
      </c>
      <c r="H18" s="9" t="n">
        <v>3105.1749</v>
      </c>
    </row>
    <row r="19">
      <c r="B19" s="2" t="n">
        <v>42291</v>
      </c>
      <c r="C19" s="6" t="n">
        <v>11</v>
      </c>
      <c r="D19" s="9" t="n">
        <v>4363.85</v>
      </c>
      <c r="E19" s="9" t="n">
        <v>4480.54</v>
      </c>
      <c r="F19" s="9" t="n">
        <v>308.16281645282</v>
      </c>
      <c r="G19" s="9" t="n">
        <v>3893.9034507575802</v>
      </c>
      <c r="H19" s="9" t="n">
        <v>3897.6383</v>
      </c>
    </row>
    <row r="20">
      <c r="B20" s="2" t="n">
        <v>42291</v>
      </c>
      <c r="C20" s="6" t="n">
        <v>12</v>
      </c>
      <c r="D20" s="9" t="n">
        <v>4579.61</v>
      </c>
      <c r="E20" s="9" t="n">
        <v>4707.88</v>
      </c>
      <c r="F20" s="9" t="n">
        <v>13.38867714544</v>
      </c>
      <c r="G20" s="9" t="n">
        <v>4307.29175</v>
      </c>
      <c r="H20" s="9" t="n">
        <v>4264.9776</v>
      </c>
    </row>
    <row r="21">
      <c r="B21" s="2" t="n">
        <v>42291</v>
      </c>
      <c r="C21" s="6" t="n">
        <v>13</v>
      </c>
      <c r="D21" s="9" t="n">
        <v>4571.46</v>
      </c>
      <c r="E21" s="9" t="n">
        <v>4692.89</v>
      </c>
      <c r="F21" s="9" t="n">
        <v>-204.30526801172002</v>
      </c>
      <c r="G21" s="9" t="n">
        <v>4148.06591666667</v>
      </c>
      <c r="H21" s="9" t="n">
        <v>4135.4828</v>
      </c>
    </row>
    <row r="22">
      <c r="B22" s="2" t="n">
        <v>42291</v>
      </c>
      <c r="C22" s="6" t="n">
        <v>14</v>
      </c>
      <c r="D22" s="9" t="n">
        <v>4467.86</v>
      </c>
      <c r="E22" s="9" t="n">
        <v>4605.72</v>
      </c>
      <c r="F22" s="9" t="n">
        <v>-433.27371428572</v>
      </c>
      <c r="G22" s="9" t="n">
        <v>3914.43970833333</v>
      </c>
      <c r="H22" s="9" t="n">
        <v>3911.9202</v>
      </c>
    </row>
    <row r="23">
      <c r="B23" s="2" t="n">
        <v>42291</v>
      </c>
      <c r="C23" s="6" t="n">
        <v>15</v>
      </c>
      <c r="D23" s="9" t="n">
        <v>4295.2</v>
      </c>
      <c r="E23" s="9" t="n">
        <v>4412.93</v>
      </c>
      <c r="F23" s="9" t="n">
        <v>-605.1201501074399</v>
      </c>
      <c r="G23" s="9" t="n">
        <v>3535.24204166667</v>
      </c>
      <c r="H23" s="9" t="n">
        <v>3540.6236000000004</v>
      </c>
    </row>
    <row r="24">
      <c r="B24" s="2" t="n">
        <v>42291</v>
      </c>
      <c r="C24" s="6" t="n">
        <v>16</v>
      </c>
      <c r="D24" s="9" t="n">
        <v>3849.75</v>
      </c>
      <c r="E24" s="9" t="n">
        <v>3961.2000000000003</v>
      </c>
      <c r="F24" s="9" t="n">
        <v>-922.6922478067601</v>
      </c>
      <c r="G24" s="9" t="n">
        <v>3039.9878333333404</v>
      </c>
      <c r="H24" s="9" t="n">
        <v>3036.7667</v>
      </c>
    </row>
    <row r="25">
      <c r="B25" s="2" t="n">
        <v>42291</v>
      </c>
      <c r="C25" s="6" t="n">
        <v>17</v>
      </c>
      <c r="D25" s="9" t="n">
        <v>3157.4215000000004</v>
      </c>
      <c r="E25" s="9" t="n">
        <v>3250.59</v>
      </c>
      <c r="F25" s="9" t="n">
        <v>-1378.8200907972202</v>
      </c>
      <c r="G25" s="9" t="n">
        <v>2098.29495833333</v>
      </c>
      <c r="H25" s="9" t="n">
        <v>2083.5266</v>
      </c>
    </row>
    <row r="26">
      <c r="B26" s="2" t="n">
        <v>42291</v>
      </c>
      <c r="C26" s="6" t="n">
        <v>18</v>
      </c>
      <c r="D26" s="9" t="n">
        <v>1475.95</v>
      </c>
      <c r="E26" s="9" t="n">
        <v>1447.05</v>
      </c>
      <c r="F26" s="9" t="n">
        <v>-1263.56889363891</v>
      </c>
      <c r="G26" s="9" t="n">
        <v>1214.51459469697</v>
      </c>
      <c r="H26" s="9" t="n">
        <v>1208.6815000000001</v>
      </c>
    </row>
    <row r="27">
      <c r="B27" s="2" t="n">
        <v>42291</v>
      </c>
      <c r="C27" s="6" t="n">
        <v>19</v>
      </c>
      <c r="D27" s="9" t="n">
        <v>604.94</v>
      </c>
      <c r="E27" s="9" t="n">
        <v>694.0600000000001</v>
      </c>
      <c r="F27" s="9" t="n">
        <v>-2310.5441557775603</v>
      </c>
      <c r="G27" s="9" t="n">
        <v>587.440642857143</v>
      </c>
      <c r="H27" s="9" t="n">
        <v>575.1702</v>
      </c>
    </row>
    <row r="28">
      <c r="B28" s="2" t="n">
        <v>42291</v>
      </c>
      <c r="C28" s="6" t="n">
        <v>20</v>
      </c>
      <c r="D28" s="9" t="n">
        <v>697.52</v>
      </c>
      <c r="E28" s="9" t="n">
        <v>888.16</v>
      </c>
      <c r="F28" s="9" t="n">
        <v>-1285.9743698300101</v>
      </c>
      <c r="G28" s="9" t="n">
        <v>886.8240833333331</v>
      </c>
      <c r="H28" s="9" t="n">
        <v>858.4473</v>
      </c>
    </row>
    <row r="29">
      <c r="B29" s="2" t="n">
        <v>42291</v>
      </c>
      <c r="C29" s="6" t="n">
        <v>21</v>
      </c>
      <c r="D29" s="9" t="n">
        <v>804.7</v>
      </c>
      <c r="E29" s="9" t="n">
        <v>1030.27</v>
      </c>
      <c r="F29" s="9" t="n">
        <v>376.23071764877</v>
      </c>
      <c r="G29" s="9" t="n">
        <v>1120.1483333333301</v>
      </c>
      <c r="H29" s="9" t="n">
        <v>1114.7335</v>
      </c>
    </row>
    <row r="30">
      <c r="B30" s="2" t="n">
        <v>42291</v>
      </c>
      <c r="C30" s="6" t="n">
        <v>22</v>
      </c>
      <c r="D30" s="9" t="n">
        <v>818.64</v>
      </c>
      <c r="E30" s="9" t="n">
        <v>1026.94</v>
      </c>
      <c r="F30" s="9" t="n">
        <v>826.92980959208</v>
      </c>
      <c r="G30" s="9" t="n">
        <v>1238.1575</v>
      </c>
      <c r="H30" s="9" t="n">
        <v>1234.4991</v>
      </c>
    </row>
    <row r="31">
      <c r="B31" s="2" t="n">
        <v>42291</v>
      </c>
      <c r="C31" s="6" t="n">
        <v>23</v>
      </c>
      <c r="D31" s="9" t="n">
        <v>813.28</v>
      </c>
      <c r="E31" s="9" t="n">
        <v>1007.3000000000001</v>
      </c>
      <c r="F31" s="9" t="n">
        <v>931.8289340377081</v>
      </c>
      <c r="G31" s="9" t="n">
        <v>1150.2258333333302</v>
      </c>
      <c r="H31" s="9" t="n">
        <v>1149.3778</v>
      </c>
    </row>
    <row r="32">
      <c r="B32" s="2" t="n">
        <v>42291</v>
      </c>
      <c r="C32" s="6" t="n">
        <v>24</v>
      </c>
      <c r="D32" s="9" t="n">
        <v>820.87</v>
      </c>
      <c r="E32" s="9" t="n">
        <v>994.85</v>
      </c>
      <c r="F32" s="9" t="n">
        <v>958.530635670122</v>
      </c>
      <c r="G32" s="9" t="n">
        <v>1282.76416666667</v>
      </c>
      <c r="H32" s="9" t="n">
        <v>1282.2867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F12215-668C-43AE-BE10-C18854B6235C}"/>
</file>

<file path=customXml/itemProps2.xml><?xml version="1.0" encoding="utf-8"?>
<ds:datastoreItem xmlns:ds="http://schemas.openxmlformats.org/officeDocument/2006/customXml" ds:itemID="{28291836-B406-4592-97FC-DA2834778DF2}"/>
</file>

<file path=customXml/itemProps3.xml><?xml version="1.0" encoding="utf-8"?>
<ds:datastoreItem xmlns:ds="http://schemas.openxmlformats.org/officeDocument/2006/customXml" ds:itemID="{BEAADEC3-6151-421C-AEB7-E8AB4DB13075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