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<sst xmlns="http://schemas.openxmlformats.org/spreadsheetml/2006/main" count="8">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</sst>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B105</f>
        <v>42296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42292</v>
      </c>
      <c r="C9" s="6" t="n">
        <v>1</v>
      </c>
      <c r="D9" s="9" t="n">
        <v>830.25</v>
      </c>
      <c r="E9" s="9" t="n">
        <v>1051.49</v>
      </c>
      <c r="F9" s="9" t="n">
        <v>784.690956671817</v>
      </c>
      <c r="G9" s="9" t="n">
        <v>1268.4650000000001</v>
      </c>
      <c r="H9" s="9" t="n">
        <v>1265.2681</v>
      </c>
    </row>
    <row r="10">
      <c r="B10" s="2" t="n">
        <v>42292</v>
      </c>
      <c r="C10" s="6" t="n">
        <v>2</v>
      </c>
      <c r="D10" s="9" t="n">
        <v>825.76</v>
      </c>
      <c r="E10" s="9" t="n">
        <v>1090.3700000000001</v>
      </c>
      <c r="F10" s="9" t="n">
        <v>842.786869348611</v>
      </c>
      <c r="G10" s="9" t="n">
        <v>1334.25083333333</v>
      </c>
      <c r="H10" s="9" t="n">
        <v>1332.2947000000001</v>
      </c>
    </row>
    <row r="11">
      <c r="B11" s="2" t="n">
        <v>42292</v>
      </c>
      <c r="C11" s="6" t="n">
        <v>3</v>
      </c>
      <c r="D11" s="9" t="n">
        <v>791.27</v>
      </c>
      <c r="E11" s="9" t="n">
        <v>1070.8</v>
      </c>
      <c r="F11" s="9" t="n">
        <v>499.995761116385</v>
      </c>
      <c r="G11" s="9" t="n">
        <v>1246.92833333333</v>
      </c>
      <c r="H11" s="9" t="n">
        <v>1247.2322000000001</v>
      </c>
    </row>
    <row r="12">
      <c r="B12" s="2" t="n">
        <v>42292</v>
      </c>
      <c r="C12" s="6" t="n">
        <v>4</v>
      </c>
      <c r="D12" s="9" t="n">
        <v>727.24</v>
      </c>
      <c r="E12" s="9" t="n">
        <v>967.22</v>
      </c>
      <c r="F12" s="9" t="n">
        <v>618.6759677419401</v>
      </c>
      <c r="G12" s="9" t="n">
        <v>1200.5233333333301</v>
      </c>
      <c r="H12" s="9" t="n">
        <v>1199.4654</v>
      </c>
    </row>
    <row r="13">
      <c r="B13" s="2" t="n">
        <v>42292</v>
      </c>
      <c r="C13" s="6" t="n">
        <v>5</v>
      </c>
      <c r="D13" s="9" t="n">
        <v>682.41</v>
      </c>
      <c r="E13" s="9" t="n">
        <v>982.61</v>
      </c>
      <c r="F13" s="9" t="n">
        <v>728.74233466193</v>
      </c>
      <c r="G13" s="9" t="n">
        <v>931.333333333333</v>
      </c>
      <c r="H13" s="9" t="n">
        <v>932.5157</v>
      </c>
    </row>
    <row r="14">
      <c r="B14" s="2" t="n">
        <v>42292</v>
      </c>
      <c r="C14" s="6" t="n">
        <v>6</v>
      </c>
      <c r="D14" s="9" t="n">
        <v>675.67</v>
      </c>
      <c r="E14" s="9" t="n">
        <v>1031.6200000000001</v>
      </c>
      <c r="F14" s="9" t="n">
        <v>430.91871936748</v>
      </c>
      <c r="G14" s="9" t="n">
        <v>632.0076190476191</v>
      </c>
      <c r="H14" s="9" t="n">
        <v>630.3984</v>
      </c>
    </row>
    <row r="15">
      <c r="B15" s="2" t="n">
        <v>42292</v>
      </c>
      <c r="C15" s="6" t="n">
        <v>7</v>
      </c>
      <c r="D15" s="9" t="n">
        <v>702.39</v>
      </c>
      <c r="E15" s="9" t="n">
        <v>1026.65</v>
      </c>
      <c r="F15" s="9" t="n">
        <v>-25.457619134070004</v>
      </c>
      <c r="G15" s="9" t="n">
        <v>342.6375</v>
      </c>
      <c r="H15" s="9" t="n">
        <v>343.34430000000003</v>
      </c>
    </row>
    <row r="16">
      <c r="B16" s="2" t="n">
        <v>42292</v>
      </c>
      <c r="C16" s="6" t="n">
        <v>8</v>
      </c>
      <c r="D16" s="9" t="n">
        <v>1122.65</v>
      </c>
      <c r="E16" s="9" t="n">
        <v>1396.22</v>
      </c>
      <c r="F16" s="9" t="n">
        <v>209.18512712607</v>
      </c>
      <c r="G16" s="9" t="n">
        <v>630.8575416666661</v>
      </c>
      <c r="H16" s="9" t="n">
        <v>632.4956000000001</v>
      </c>
    </row>
    <row r="17">
      <c r="B17" s="2" t="n">
        <v>42292</v>
      </c>
      <c r="C17" s="6" t="n">
        <v>9</v>
      </c>
      <c r="D17" s="9" t="n">
        <v>2525.9500000000003</v>
      </c>
      <c r="E17" s="9" t="n">
        <v>2809.59</v>
      </c>
      <c r="F17" s="9" t="n">
        <v>617.91342934771</v>
      </c>
      <c r="G17" s="9" t="n">
        <v>1901.60416666667</v>
      </c>
      <c r="H17" s="9" t="n">
        <v>1902.1498000000001</v>
      </c>
    </row>
    <row r="18">
      <c r="B18" s="2" t="n">
        <v>42292</v>
      </c>
      <c r="C18" s="6" t="n">
        <v>10</v>
      </c>
      <c r="D18" s="9" t="n">
        <v>3831.7400000000002</v>
      </c>
      <c r="E18" s="9" t="n">
        <v>4064.1800000000003</v>
      </c>
      <c r="F18" s="9" t="n">
        <v>860.2942749006301</v>
      </c>
      <c r="G18" s="9" t="n">
        <v>2882.20170833333</v>
      </c>
      <c r="H18" s="9" t="n">
        <v>2885.8503</v>
      </c>
    </row>
    <row r="19">
      <c r="B19" s="2" t="n">
        <v>42292</v>
      </c>
      <c r="C19" s="6" t="n">
        <v>11</v>
      </c>
      <c r="D19" s="9" t="n">
        <v>4334.06</v>
      </c>
      <c r="E19" s="9" t="n">
        <v>4517.88</v>
      </c>
      <c r="F19" s="9" t="n">
        <v>943.82435672515</v>
      </c>
      <c r="G19" s="9" t="n">
        <v>3687.40183333333</v>
      </c>
      <c r="H19" s="9" t="n">
        <v>3715.7403000000004</v>
      </c>
    </row>
    <row r="20">
      <c r="B20" s="2" t="n">
        <v>42292</v>
      </c>
      <c r="C20" s="6" t="n">
        <v>12</v>
      </c>
      <c r="D20" s="9" t="n">
        <v>4549.16</v>
      </c>
      <c r="E20" s="9" t="n">
        <v>4727.17</v>
      </c>
      <c r="F20" s="9" t="n">
        <v>869.93067307692</v>
      </c>
      <c r="G20" s="9" t="n">
        <v>4159.75454166667</v>
      </c>
      <c r="H20" s="9" t="n">
        <v>4158.2411</v>
      </c>
    </row>
    <row r="21">
      <c r="B21" s="2" t="n">
        <v>42292</v>
      </c>
      <c r="C21" s="6" t="n">
        <v>13</v>
      </c>
      <c r="D21" s="9" t="n">
        <v>4516.5</v>
      </c>
      <c r="E21" s="9" t="n">
        <v>4736.83</v>
      </c>
      <c r="F21" s="9" t="n">
        <v>675.3976</v>
      </c>
      <c r="G21" s="9" t="n">
        <v>4399.60668055556</v>
      </c>
      <c r="H21" s="9" t="n">
        <v>4396.0463</v>
      </c>
    </row>
    <row r="22">
      <c r="B22" s="2" t="n">
        <v>42292</v>
      </c>
      <c r="C22" s="6" t="n">
        <v>14</v>
      </c>
      <c r="D22" s="9" t="n">
        <v>4452.63</v>
      </c>
      <c r="E22" s="9" t="n">
        <v>4722.25</v>
      </c>
      <c r="F22" s="9" t="n">
        <v>436.87851851852</v>
      </c>
      <c r="G22" s="9" t="n">
        <v>4320.66154166667</v>
      </c>
      <c r="H22" s="9" t="n">
        <v>4309.8295</v>
      </c>
    </row>
    <row r="23">
      <c r="B23" s="2" t="n">
        <v>42292</v>
      </c>
      <c r="C23" s="6" t="n">
        <v>15</v>
      </c>
      <c r="D23" s="9" t="n">
        <v>4319.28</v>
      </c>
      <c r="E23" s="9" t="n">
        <v>4602.34</v>
      </c>
      <c r="F23" s="9" t="n">
        <v>361.80998621214</v>
      </c>
      <c r="G23" s="9" t="n">
        <v>3232.486375</v>
      </c>
      <c r="H23" s="9" t="n">
        <v>3203.9884</v>
      </c>
    </row>
    <row r="24">
      <c r="B24" s="2" t="n">
        <v>42292</v>
      </c>
      <c r="C24" s="6" t="n">
        <v>16</v>
      </c>
      <c r="D24" s="9" t="n">
        <v>3927.27</v>
      </c>
      <c r="E24" s="9" t="n">
        <v>4208.01</v>
      </c>
      <c r="F24" s="9" t="n">
        <v>-402.11946881091006</v>
      </c>
      <c r="G24" s="9" t="n">
        <v>2565.2387916666703</v>
      </c>
      <c r="H24" s="9" t="n">
        <v>2564.4073000000003</v>
      </c>
    </row>
    <row r="25">
      <c r="B25" s="2" t="n">
        <v>42292</v>
      </c>
      <c r="C25" s="6" t="n">
        <v>17</v>
      </c>
      <c r="D25" s="9" t="n">
        <v>3245.201</v>
      </c>
      <c r="E25" s="9" t="n">
        <v>3543.37</v>
      </c>
      <c r="F25" s="9" t="n">
        <v>-1099.94087778236</v>
      </c>
      <c r="G25" s="9" t="n">
        <v>2351.78004166667</v>
      </c>
      <c r="H25" s="9" t="n">
        <v>2335.1043</v>
      </c>
    </row>
    <row r="26">
      <c r="B26" s="2" t="n">
        <v>42292</v>
      </c>
      <c r="C26" s="6" t="n">
        <v>18</v>
      </c>
      <c r="D26" s="9" t="n">
        <v>1404.3600000000001</v>
      </c>
      <c r="E26" s="9" t="n">
        <v>1744.71</v>
      </c>
      <c r="F26" s="9" t="n">
        <v>-1446.2781146586</v>
      </c>
      <c r="G26" s="9" t="n">
        <v>1597.31804166667</v>
      </c>
      <c r="H26" s="9" t="n">
        <v>1590.5217</v>
      </c>
    </row>
    <row r="27">
      <c r="B27" s="2" t="n">
        <v>42292</v>
      </c>
      <c r="C27" s="6" t="n">
        <v>19</v>
      </c>
      <c r="D27" s="9" t="n">
        <v>645.9</v>
      </c>
      <c r="E27" s="9" t="n">
        <v>1009.25</v>
      </c>
      <c r="F27" s="9" t="n">
        <v>-2126.6103690489103</v>
      </c>
      <c r="G27" s="9" t="n">
        <v>991.38869047619</v>
      </c>
      <c r="H27" s="9" t="n">
        <v>984.3429000000001</v>
      </c>
    </row>
    <row r="28">
      <c r="B28" s="2" t="n">
        <v>42292</v>
      </c>
      <c r="C28" s="6" t="n">
        <v>20</v>
      </c>
      <c r="D28" s="9" t="n">
        <v>779.69</v>
      </c>
      <c r="E28" s="9" t="n">
        <v>1096.7</v>
      </c>
      <c r="F28" s="9" t="n">
        <v>-726.9361251776401</v>
      </c>
      <c r="G28" s="9" t="n">
        <v>721.8435833333341</v>
      </c>
      <c r="H28" s="9" t="n">
        <v>719.2105</v>
      </c>
    </row>
    <row r="29">
      <c r="B29" s="2" t="n">
        <v>42292</v>
      </c>
      <c r="C29" s="6" t="n">
        <v>21</v>
      </c>
      <c r="D29" s="9" t="n">
        <v>822.01</v>
      </c>
      <c r="E29" s="9" t="n">
        <v>1191.77</v>
      </c>
      <c r="F29" s="9" t="n">
        <v>571.25311667853</v>
      </c>
      <c r="G29" s="9" t="n">
        <v>857.604166666667</v>
      </c>
      <c r="H29" s="9" t="n">
        <v>850.8834</v>
      </c>
    </row>
    <row r="30">
      <c r="B30" s="2" t="n">
        <v>42292</v>
      </c>
      <c r="C30" s="6" t="n">
        <v>22</v>
      </c>
      <c r="D30" s="9" t="n">
        <v>842.2</v>
      </c>
      <c r="E30" s="9" t="n">
        <v>1262.8700000000001</v>
      </c>
      <c r="F30" s="9" t="n">
        <v>1430.76971576184</v>
      </c>
      <c r="G30" s="9" t="n">
        <v>820.1</v>
      </c>
      <c r="H30" s="9" t="n">
        <v>812.4417000000001</v>
      </c>
    </row>
    <row r="31">
      <c r="B31" s="2" t="n">
        <v>42292</v>
      </c>
      <c r="C31" s="6" t="n">
        <v>23</v>
      </c>
      <c r="D31" s="9" t="n">
        <v>828.96</v>
      </c>
      <c r="E31" s="9" t="n">
        <v>1255.79</v>
      </c>
      <c r="F31" s="9" t="n">
        <v>1284.99700014417</v>
      </c>
      <c r="G31" s="9" t="n">
        <v>803.731666666667</v>
      </c>
      <c r="H31" s="9" t="n">
        <v>796.3733000000001</v>
      </c>
    </row>
    <row r="32">
      <c r="B32" s="2" t="n">
        <v>42292</v>
      </c>
      <c r="C32" s="6" t="n">
        <v>24</v>
      </c>
      <c r="D32" s="9" t="n">
        <v>772.9</v>
      </c>
      <c r="E32" s="9" t="n">
        <v>1131.14</v>
      </c>
      <c r="F32" s="9" t="n">
        <v>1340.35768933197</v>
      </c>
      <c r="G32" s="9" t="n">
        <v>832.1533333333331</v>
      </c>
      <c r="H32" s="9" t="n">
        <v>820.7283</v>
      </c>
    </row>
    <row r="33">
      <c r="B33" s="2" t="n">
        <v>42293</v>
      </c>
      <c r="C33" s="6" t="n">
        <v>1</v>
      </c>
      <c r="D33" s="9" t="n">
        <v>492.93</v>
      </c>
      <c r="E33" s="9" t="n">
        <v>896.13</v>
      </c>
      <c r="F33" s="9" t="n">
        <v>1025.1697001673501</v>
      </c>
      <c r="G33" s="9" t="n">
        <v>687.964166666667</v>
      </c>
      <c r="H33" s="9" t="n">
        <v>681.9302</v>
      </c>
    </row>
    <row r="34">
      <c r="B34" s="2" t="n">
        <v>42293</v>
      </c>
      <c r="C34" s="6" t="n">
        <v>2</v>
      </c>
      <c r="D34" s="9" t="n">
        <v>488.81</v>
      </c>
      <c r="E34" s="9" t="n">
        <v>910.11</v>
      </c>
      <c r="F34" s="9" t="n">
        <v>497.36799936368703</v>
      </c>
      <c r="G34" s="9" t="n">
        <v>584.333333333333</v>
      </c>
      <c r="H34" s="9" t="n">
        <v>579.053</v>
      </c>
    </row>
    <row r="35">
      <c r="B35" s="2" t="n">
        <v>42293</v>
      </c>
      <c r="C35" s="6" t="n">
        <v>3</v>
      </c>
      <c r="D35" s="9" t="n">
        <v>462.74</v>
      </c>
      <c r="E35" s="9" t="n">
        <v>898.46</v>
      </c>
      <c r="F35" s="9" t="n">
        <v>662.792500935294</v>
      </c>
      <c r="G35" s="9" t="n">
        <v>491.25</v>
      </c>
      <c r="H35" s="9" t="n">
        <v>486.0726</v>
      </c>
    </row>
    <row r="36">
      <c r="B36" s="2" t="n">
        <v>42293</v>
      </c>
      <c r="C36" s="6" t="n">
        <v>4</v>
      </c>
      <c r="D36" s="9" t="n">
        <v>436.37</v>
      </c>
      <c r="E36" s="9" t="n">
        <v>821.6</v>
      </c>
      <c r="F36" s="9" t="n">
        <v>746.54</v>
      </c>
      <c r="G36" s="9" t="n">
        <v>457.67083333333306</v>
      </c>
      <c r="H36" s="9" t="n">
        <v>453.26640000000003</v>
      </c>
    </row>
    <row r="37">
      <c r="B37" s="2" t="n">
        <v>42293</v>
      </c>
      <c r="C37" s="6" t="n">
        <v>5</v>
      </c>
      <c r="D37" s="9" t="n">
        <v>423.19</v>
      </c>
      <c r="E37" s="9" t="n">
        <v>751.32</v>
      </c>
      <c r="F37" s="9" t="n">
        <v>637.7</v>
      </c>
      <c r="G37" s="9" t="n">
        <v>377.475833333333</v>
      </c>
      <c r="H37" s="9" t="n">
        <v>378.7253</v>
      </c>
    </row>
    <row r="38">
      <c r="B38" s="2" t="n">
        <v>42293</v>
      </c>
      <c r="C38" s="6" t="n">
        <v>6</v>
      </c>
      <c r="D38" s="9" t="n">
        <v>407.47</v>
      </c>
      <c r="E38" s="9" t="n">
        <v>686.5500000000001</v>
      </c>
      <c r="F38" s="9" t="n">
        <v>267.646749905817</v>
      </c>
      <c r="G38" s="9" t="n">
        <v>309.55083333333306</v>
      </c>
      <c r="H38" s="9" t="n">
        <v>309.4085</v>
      </c>
    </row>
    <row r="39">
      <c r="B39" s="2" t="n">
        <v>42293</v>
      </c>
      <c r="C39" s="6" t="n">
        <v>7</v>
      </c>
      <c r="D39" s="9" t="n">
        <v>437.75</v>
      </c>
      <c r="E39" s="9" t="n">
        <v>669.17</v>
      </c>
      <c r="F39" s="9" t="n">
        <v>-1023.18145005906</v>
      </c>
      <c r="G39" s="9" t="n">
        <v>336.50083333333305</v>
      </c>
      <c r="H39" s="9" t="n">
        <v>335.4841</v>
      </c>
    </row>
    <row r="40">
      <c r="B40" s="2" t="n">
        <v>42293</v>
      </c>
      <c r="C40" s="6" t="n">
        <v>8</v>
      </c>
      <c r="D40" s="9" t="n">
        <v>902.86</v>
      </c>
      <c r="E40" s="9" t="n">
        <v>1102.43</v>
      </c>
      <c r="F40" s="9" t="n">
        <v>-547.15262885821</v>
      </c>
      <c r="G40" s="9" t="n">
        <v>745.7566666666661</v>
      </c>
      <c r="H40" s="9" t="n">
        <v>748.2774000000001</v>
      </c>
    </row>
    <row r="41">
      <c r="B41" s="2" t="n">
        <v>42293</v>
      </c>
      <c r="C41" s="6" t="n">
        <v>9</v>
      </c>
      <c r="D41" s="9" t="n">
        <v>2361.89</v>
      </c>
      <c r="E41" s="9" t="n">
        <v>2697.21</v>
      </c>
      <c r="F41" s="9" t="n">
        <v>193.70948832177</v>
      </c>
      <c r="G41" s="9" t="n">
        <v>1981.2648869047603</v>
      </c>
      <c r="H41" s="9" t="n">
        <v>1983.1645</v>
      </c>
    </row>
    <row r="42">
      <c r="B42" s="2" t="n">
        <v>42293</v>
      </c>
      <c r="C42" s="6" t="n">
        <v>10</v>
      </c>
      <c r="D42" s="9" t="n">
        <v>3705.0805</v>
      </c>
      <c r="E42" s="9" t="n">
        <v>4050.44</v>
      </c>
      <c r="F42" s="9" t="n">
        <v>225.10172131147002</v>
      </c>
      <c r="G42" s="9" t="n">
        <v>3198.038375</v>
      </c>
      <c r="H42" s="9" t="n">
        <v>3197.2237</v>
      </c>
    </row>
    <row r="43">
      <c r="B43" s="2" t="n">
        <v>42293</v>
      </c>
      <c r="C43" s="6" t="n">
        <v>11</v>
      </c>
      <c r="D43" s="9" t="n">
        <v>4250.9</v>
      </c>
      <c r="E43" s="9" t="n">
        <v>4557.57</v>
      </c>
      <c r="F43" s="9" t="n">
        <v>487.99613204068004</v>
      </c>
      <c r="G43" s="9" t="n">
        <v>4211.1330972222195</v>
      </c>
      <c r="H43" s="9" t="n">
        <v>4209.028200000001</v>
      </c>
    </row>
    <row r="44">
      <c r="B44" s="2" t="n">
        <v>42293</v>
      </c>
      <c r="C44" s="6" t="n">
        <v>12</v>
      </c>
      <c r="D44" s="9" t="n">
        <v>4506.28999999999</v>
      </c>
      <c r="E44" s="9" t="n">
        <v>4796.52</v>
      </c>
      <c r="F44" s="9" t="n">
        <v>332.18388157895004</v>
      </c>
      <c r="G44" s="9" t="n">
        <v>4212.251666666671</v>
      </c>
      <c r="H44" s="9" t="n">
        <v>4197.4798</v>
      </c>
    </row>
    <row r="45">
      <c r="B45" s="2" t="n">
        <v>42293</v>
      </c>
      <c r="C45" s="6" t="n">
        <v>13</v>
      </c>
      <c r="D45" s="9" t="n">
        <v>4458.2</v>
      </c>
      <c r="E45" s="9" t="n">
        <v>4763.150000000001</v>
      </c>
      <c r="F45" s="9" t="n">
        <v>277.34480292024</v>
      </c>
      <c r="G45" s="9" t="n">
        <v>4210.64270833333</v>
      </c>
      <c r="H45" s="9" t="n">
        <v>4207.3844</v>
      </c>
    </row>
    <row r="46">
      <c r="B46" s="2" t="n">
        <v>42293</v>
      </c>
      <c r="C46" s="6" t="n">
        <v>14</v>
      </c>
      <c r="D46" s="9" t="n">
        <v>4365.82</v>
      </c>
      <c r="E46" s="9" t="n">
        <v>4700.24</v>
      </c>
      <c r="F46" s="9" t="n">
        <v>240.93769888408</v>
      </c>
      <c r="G46" s="9" t="n">
        <v>3992.51872768196</v>
      </c>
      <c r="H46" s="9" t="n">
        <v>4013.2293</v>
      </c>
    </row>
    <row r="47">
      <c r="B47" s="2" t="n">
        <v>42293</v>
      </c>
      <c r="C47" s="6" t="n">
        <v>15</v>
      </c>
      <c r="D47" s="9" t="n">
        <v>4177.79</v>
      </c>
      <c r="E47" s="9" t="n">
        <v>4555.84</v>
      </c>
      <c r="F47" s="9" t="n">
        <v>117.86710057382001</v>
      </c>
      <c r="G47" s="9" t="n">
        <v>3688.359125</v>
      </c>
      <c r="H47" s="9" t="n">
        <v>3697.6752</v>
      </c>
    </row>
    <row r="48">
      <c r="B48" s="2" t="n">
        <v>42293</v>
      </c>
      <c r="C48" s="6" t="n">
        <v>16</v>
      </c>
      <c r="D48" s="9" t="n">
        <v>3790.38</v>
      </c>
      <c r="E48" s="9" t="n">
        <v>4247.46</v>
      </c>
      <c r="F48" s="9" t="n">
        <v>-172.72751941864001</v>
      </c>
      <c r="G48" s="9" t="n">
        <v>2812.89</v>
      </c>
      <c r="H48" s="9" t="n">
        <v>2798.3064</v>
      </c>
    </row>
    <row r="49">
      <c r="B49" s="2" t="n">
        <v>42293</v>
      </c>
      <c r="C49" s="6" t="n">
        <v>17</v>
      </c>
      <c r="D49" s="9" t="n">
        <v>3027.1710000000003</v>
      </c>
      <c r="E49" s="9" t="n">
        <v>3617.29</v>
      </c>
      <c r="F49" s="9" t="n">
        <v>-783.39363400003</v>
      </c>
      <c r="G49" s="9" t="n">
        <v>2085.63445833333</v>
      </c>
      <c r="H49" s="9" t="n">
        <v>2064.3024</v>
      </c>
    </row>
    <row r="50">
      <c r="B50" s="2" t="n">
        <v>42293</v>
      </c>
      <c r="C50" s="6" t="n">
        <v>18</v>
      </c>
      <c r="D50" s="9" t="n">
        <v>1447.8700000000001</v>
      </c>
      <c r="E50" s="9" t="n">
        <v>1950.93</v>
      </c>
      <c r="F50" s="9" t="n">
        <v>-994.44700996083</v>
      </c>
      <c r="G50" s="9" t="n">
        <v>871.135555555556</v>
      </c>
      <c r="H50" s="9" t="n">
        <v>865.9902000000001</v>
      </c>
    </row>
    <row r="51">
      <c r="B51" s="2" t="n">
        <v>42293</v>
      </c>
      <c r="C51" s="6" t="n">
        <v>19</v>
      </c>
      <c r="D51" s="9" t="n">
        <v>768.97</v>
      </c>
      <c r="E51" s="9" t="n">
        <v>1335.63</v>
      </c>
      <c r="F51" s="9" t="n">
        <v>-1632.93494387012</v>
      </c>
      <c r="G51" s="9" t="n">
        <v>472.878714285714</v>
      </c>
      <c r="H51" s="9" t="n">
        <v>471.48560000000003</v>
      </c>
    </row>
    <row r="52">
      <c r="B52" s="2" t="n">
        <v>42293</v>
      </c>
      <c r="C52" s="6" t="n">
        <v>20</v>
      </c>
      <c r="D52" s="9" t="n">
        <v>875.5600000000001</v>
      </c>
      <c r="E52" s="9" t="n">
        <v>1513.79</v>
      </c>
      <c r="F52" s="9" t="n">
        <v>-13.49319773444</v>
      </c>
      <c r="G52" s="9" t="n">
        <v>591.209428571429</v>
      </c>
      <c r="H52" s="9" t="n">
        <v>661.5642</v>
      </c>
    </row>
    <row r="53">
      <c r="B53" s="2" t="n">
        <v>42293</v>
      </c>
      <c r="C53" s="6" t="n">
        <v>21</v>
      </c>
      <c r="D53" s="9" t="n">
        <v>960.24</v>
      </c>
      <c r="E53" s="9" t="n">
        <v>1615.3</v>
      </c>
      <c r="F53" s="9" t="n">
        <v>874.537952920096</v>
      </c>
      <c r="G53" s="9" t="n">
        <v>901.063333333333</v>
      </c>
      <c r="H53" s="9" t="n">
        <v>905.47</v>
      </c>
    </row>
    <row r="54">
      <c r="B54" s="2" t="n">
        <v>42293</v>
      </c>
      <c r="C54" s="6" t="n">
        <v>22</v>
      </c>
      <c r="D54" s="9" t="n">
        <v>1006.4200000000001</v>
      </c>
      <c r="E54" s="9" t="n">
        <v>1617.3400000000001</v>
      </c>
      <c r="F54" s="9" t="n">
        <v>1386.54923287891</v>
      </c>
      <c r="G54" s="9" t="n">
        <v>1104.28</v>
      </c>
      <c r="H54" s="9" t="n">
        <v>1109.0374000000002</v>
      </c>
    </row>
    <row r="55">
      <c r="B55" s="2" t="n">
        <v>42293</v>
      </c>
      <c r="C55" s="6" t="n">
        <v>23</v>
      </c>
      <c r="D55" s="9" t="n">
        <v>965.51</v>
      </c>
      <c r="E55" s="9" t="n">
        <v>1552.4</v>
      </c>
      <c r="F55" s="9" t="n">
        <v>1427.1463058280801</v>
      </c>
      <c r="G55" s="9" t="n">
        <v>1094.2125</v>
      </c>
      <c r="H55" s="9" t="n">
        <v>1098.8284</v>
      </c>
    </row>
    <row r="56">
      <c r="B56" s="2" t="n">
        <v>42293</v>
      </c>
      <c r="C56" s="6" t="n">
        <v>24</v>
      </c>
      <c r="D56" s="9" t="n">
        <v>915.9300000000001</v>
      </c>
      <c r="E56" s="9" t="n">
        <v>1484.83</v>
      </c>
      <c r="F56" s="9" t="n">
        <v>1735.8853715551902</v>
      </c>
      <c r="G56" s="9" t="n">
        <v>1068.2925</v>
      </c>
      <c r="H56" s="9" t="n">
        <v>1072.3772000000001</v>
      </c>
    </row>
    <row r="57">
      <c r="B57" s="2" t="n">
        <v>42294</v>
      </c>
      <c r="C57" s="6" t="n">
        <v>1</v>
      </c>
      <c r="D57" s="9" t="n">
        <v>808.74</v>
      </c>
      <c r="E57" s="9" t="n">
        <v>1185.59</v>
      </c>
      <c r="F57" s="9" t="n">
        <v>997.40788167939</v>
      </c>
      <c r="G57" s="9" t="n">
        <v>1193.97</v>
      </c>
      <c r="H57" s="9" t="n">
        <v>1197.3014</v>
      </c>
    </row>
    <row r="58">
      <c r="B58" s="2" t="n">
        <v>42294</v>
      </c>
      <c r="C58" s="6" t="n">
        <v>2</v>
      </c>
      <c r="D58" s="9" t="n">
        <v>783.36</v>
      </c>
      <c r="E58" s="9" t="n">
        <v>1177.76</v>
      </c>
      <c r="F58" s="9" t="n">
        <v>706.42614516129</v>
      </c>
      <c r="G58" s="9" t="n">
        <v>1213.835</v>
      </c>
      <c r="H58" s="9" t="n">
        <v>1216.4726</v>
      </c>
    </row>
    <row r="59">
      <c r="B59" s="2" t="n">
        <v>42294</v>
      </c>
      <c r="C59" s="6" t="n">
        <v>3</v>
      </c>
      <c r="D59" s="9" t="n">
        <v>751.8100000000001</v>
      </c>
      <c r="E59" s="9" t="n">
        <v>1160.03</v>
      </c>
      <c r="F59" s="9" t="n">
        <v>731.5217208413</v>
      </c>
      <c r="G59" s="9" t="n">
        <v>1178.83666666667</v>
      </c>
      <c r="H59" s="9" t="n">
        <v>1181.4005</v>
      </c>
    </row>
    <row r="60">
      <c r="B60" s="2" t="n">
        <v>42294</v>
      </c>
      <c r="C60" s="6" t="n">
        <v>4</v>
      </c>
      <c r="D60" s="9" t="n">
        <v>708.3000000000001</v>
      </c>
      <c r="E60" s="9" t="n">
        <v>1105.1000000000001</v>
      </c>
      <c r="F60" s="9" t="n">
        <v>968.4888853767701</v>
      </c>
      <c r="G60" s="9" t="n">
        <v>1082.9758333333302</v>
      </c>
      <c r="H60" s="9" t="n">
        <v>1087.1078</v>
      </c>
    </row>
    <row r="61">
      <c r="B61" s="2" t="n">
        <v>42294</v>
      </c>
      <c r="C61" s="6" t="n">
        <v>5</v>
      </c>
      <c r="D61" s="9" t="n">
        <v>674.26</v>
      </c>
      <c r="E61" s="9" t="n">
        <v>1056.63</v>
      </c>
      <c r="F61" s="9" t="n">
        <v>634.9657580645201</v>
      </c>
      <c r="G61" s="9" t="n">
        <v>1048.9008333333302</v>
      </c>
      <c r="H61" s="9" t="n">
        <v>1053.5782000000002</v>
      </c>
    </row>
    <row r="62">
      <c r="B62" s="2" t="n">
        <v>42294</v>
      </c>
      <c r="C62" s="6" t="n">
        <v>6</v>
      </c>
      <c r="D62" s="9" t="n">
        <v>634.44</v>
      </c>
      <c r="E62" s="9" t="n">
        <v>1001.5600000000001</v>
      </c>
      <c r="F62" s="9" t="n">
        <v>581.1414397951</v>
      </c>
      <c r="G62" s="9" t="n">
        <v>971.759166666667</v>
      </c>
      <c r="H62" s="9" t="n">
        <v>973.0596</v>
      </c>
    </row>
    <row r="63">
      <c r="B63" s="2" t="n">
        <v>42294</v>
      </c>
      <c r="C63" s="6" t="n">
        <v>7</v>
      </c>
      <c r="D63" s="9" t="n">
        <v>644.94</v>
      </c>
      <c r="E63" s="9" t="n">
        <v>924.84</v>
      </c>
      <c r="F63" s="9" t="n">
        <v>296.01534850639905</v>
      </c>
      <c r="G63" s="9" t="n">
        <v>880.583333333333</v>
      </c>
      <c r="H63" s="9" t="n">
        <v>881.651999999999</v>
      </c>
    </row>
    <row r="64">
      <c r="B64" s="2" t="n">
        <v>42294</v>
      </c>
      <c r="C64" s="6" t="n">
        <v>8</v>
      </c>
      <c r="D64" s="9" t="n">
        <v>1098.32</v>
      </c>
      <c r="E64" s="9" t="n">
        <v>1305.31</v>
      </c>
      <c r="F64" s="9" t="n">
        <v>148.065860056013</v>
      </c>
      <c r="G64" s="9" t="n">
        <v>909.688833333333</v>
      </c>
      <c r="H64" s="9" t="n">
        <v>914.7088</v>
      </c>
    </row>
    <row r="65">
      <c r="B65" s="2" t="n">
        <v>42294</v>
      </c>
      <c r="C65" s="6" t="n">
        <v>9</v>
      </c>
      <c r="D65" s="9" t="n">
        <v>2653.34</v>
      </c>
      <c r="E65" s="9" t="n">
        <v>2907.98</v>
      </c>
      <c r="F65" s="9" t="n">
        <v>-44.96524700813</v>
      </c>
      <c r="G65" s="9" t="n">
        <v>2430.75568055555</v>
      </c>
      <c r="H65" s="9" t="n">
        <v>2427.6255</v>
      </c>
    </row>
    <row r="66">
      <c r="B66" s="2" t="n">
        <v>42294</v>
      </c>
      <c r="C66" s="6" t="n">
        <v>10</v>
      </c>
      <c r="D66" s="9" t="n">
        <v>4126.41</v>
      </c>
      <c r="E66" s="9" t="n">
        <v>4306.02</v>
      </c>
      <c r="F66" s="9" t="n">
        <v>147.14439344262001</v>
      </c>
      <c r="G66" s="9" t="n">
        <v>3832.61754166667</v>
      </c>
      <c r="H66" s="9" t="n">
        <v>3836.6513</v>
      </c>
    </row>
    <row r="67">
      <c r="B67" s="2" t="n">
        <v>42294</v>
      </c>
      <c r="C67" s="6" t="n">
        <v>11</v>
      </c>
      <c r="D67" s="9" t="n">
        <v>4781.900000000011</v>
      </c>
      <c r="E67" s="9" t="n">
        <v>4901.88</v>
      </c>
      <c r="F67" s="9" t="n">
        <v>173.40792531120002</v>
      </c>
      <c r="G67" s="9" t="n">
        <v>4861.810452380951</v>
      </c>
      <c r="H67" s="9" t="n">
        <v>4854.3198</v>
      </c>
    </row>
    <row r="68">
      <c r="B68" s="2" t="n">
        <v>42294</v>
      </c>
      <c r="C68" s="6" t="n">
        <v>12</v>
      </c>
      <c r="D68" s="9" t="n">
        <v>5119.75</v>
      </c>
      <c r="E68" s="9" t="n">
        <v>5208.53</v>
      </c>
      <c r="F68" s="9" t="n">
        <v>96.97262295082</v>
      </c>
      <c r="G68" s="9" t="n">
        <v>5145.4852916666705</v>
      </c>
      <c r="H68" s="9" t="n">
        <v>5143.1596</v>
      </c>
    </row>
    <row r="69">
      <c r="B69" s="2" t="n">
        <v>42294</v>
      </c>
      <c r="C69" s="6" t="n">
        <v>13</v>
      </c>
      <c r="D69" s="9" t="n">
        <v>5085.9400000000005</v>
      </c>
      <c r="E69" s="9" t="n">
        <v>5167.13</v>
      </c>
      <c r="F69" s="9" t="n">
        <v>447.77269560651</v>
      </c>
      <c r="G69" s="9" t="n">
        <v>5106.8460000000005</v>
      </c>
      <c r="H69" s="9" t="n">
        <v>5115.6309</v>
      </c>
    </row>
    <row r="70">
      <c r="B70" s="2" t="n">
        <v>42294</v>
      </c>
      <c r="C70" s="6" t="n">
        <v>14</v>
      </c>
      <c r="D70" s="9" t="n">
        <v>4957.84</v>
      </c>
      <c r="E70" s="9" t="n">
        <v>5117.28</v>
      </c>
      <c r="F70" s="9" t="n">
        <v>608.46382415379</v>
      </c>
      <c r="G70" s="9" t="n">
        <v>5192.107875</v>
      </c>
      <c r="H70" s="9" t="n">
        <v>5203.775500000001</v>
      </c>
    </row>
    <row r="71">
      <c r="B71" s="2" t="n">
        <v>42294</v>
      </c>
      <c r="C71" s="6" t="n">
        <v>15</v>
      </c>
      <c r="D71" s="9" t="n">
        <v>4732.91</v>
      </c>
      <c r="E71" s="9" t="n">
        <v>5028.2300000000005</v>
      </c>
      <c r="F71" s="9" t="n">
        <v>647.26725725726</v>
      </c>
      <c r="G71" s="9" t="n">
        <v>5077.79425</v>
      </c>
      <c r="H71" s="9" t="n">
        <v>5070.2839</v>
      </c>
    </row>
    <row r="72">
      <c r="B72" s="2" t="n">
        <v>42294</v>
      </c>
      <c r="C72" s="6" t="n">
        <v>16</v>
      </c>
      <c r="D72" s="9" t="n">
        <v>4390.78</v>
      </c>
      <c r="E72" s="9" t="n">
        <v>4772.4800000000005</v>
      </c>
      <c r="F72" s="9" t="n">
        <v>257.37657422041</v>
      </c>
      <c r="G72" s="9" t="n">
        <v>4587.37441666667</v>
      </c>
      <c r="H72" s="9" t="n">
        <v>4590.9642</v>
      </c>
    </row>
    <row r="73">
      <c r="B73" s="2" t="n">
        <v>42294</v>
      </c>
      <c r="C73" s="6" t="n">
        <v>17</v>
      </c>
      <c r="D73" s="9" t="n">
        <v>3725.0515</v>
      </c>
      <c r="E73" s="9" t="n">
        <v>4272.63</v>
      </c>
      <c r="F73" s="9" t="n">
        <v>37.24280757587</v>
      </c>
      <c r="G73" s="9" t="n">
        <v>3816.4631666666605</v>
      </c>
      <c r="H73" s="9" t="n">
        <v>3800.2948</v>
      </c>
    </row>
    <row r="74">
      <c r="B74" s="2" t="n">
        <v>42294</v>
      </c>
      <c r="C74" s="6" t="n">
        <v>18</v>
      </c>
      <c r="D74" s="9" t="n">
        <v>2028.26</v>
      </c>
      <c r="E74" s="9" t="n">
        <v>2535.55</v>
      </c>
      <c r="F74" s="9" t="n">
        <v>-375.56090491358003</v>
      </c>
      <c r="G74" s="9" t="n">
        <v>1709.01064393939</v>
      </c>
      <c r="H74" s="9" t="n">
        <v>1699.3306</v>
      </c>
    </row>
    <row r="75">
      <c r="B75" s="2" t="n">
        <v>42294</v>
      </c>
      <c r="C75" s="6" t="n">
        <v>19</v>
      </c>
      <c r="D75" s="9" t="n">
        <v>1154.15</v>
      </c>
      <c r="E75" s="9" t="n">
        <v>1667.41</v>
      </c>
      <c r="F75" s="9" t="n">
        <v>-382.78680352538004</v>
      </c>
      <c r="G75" s="9" t="n">
        <v>843.2968333333341</v>
      </c>
      <c r="H75" s="9" t="n">
        <v>825.9649000000001</v>
      </c>
    </row>
    <row r="76">
      <c r="B76" s="2" t="n">
        <v>42294</v>
      </c>
      <c r="C76" s="6" t="n">
        <v>20</v>
      </c>
      <c r="D76" s="9" t="n">
        <v>1199.41</v>
      </c>
      <c r="E76" s="9" t="n">
        <v>1775.28</v>
      </c>
      <c r="F76" s="9" t="n">
        <v>267.60744300919004</v>
      </c>
      <c r="G76" s="9" t="n">
        <v>885.36175</v>
      </c>
      <c r="H76" s="9" t="n">
        <v>873.1360000000001</v>
      </c>
    </row>
    <row r="77">
      <c r="B77" s="2" t="n">
        <v>42294</v>
      </c>
      <c r="C77" s="6" t="n">
        <v>21</v>
      </c>
      <c r="D77" s="9" t="n">
        <v>1243.48</v>
      </c>
      <c r="E77" s="9" t="n">
        <v>1785.4</v>
      </c>
      <c r="F77" s="9" t="n">
        <v>951.0233629755651</v>
      </c>
      <c r="G77" s="9" t="n">
        <v>1029.7125</v>
      </c>
      <c r="H77" s="9" t="n">
        <v>1027.6332</v>
      </c>
    </row>
    <row r="78">
      <c r="B78" s="2" t="n">
        <v>42294</v>
      </c>
      <c r="C78" s="6" t="n">
        <v>22</v>
      </c>
      <c r="D78" s="9" t="n">
        <v>1218</v>
      </c>
      <c r="E78" s="9" t="n">
        <v>1708.89</v>
      </c>
      <c r="F78" s="9" t="n">
        <v>1187.67512077295</v>
      </c>
      <c r="G78" s="9" t="n">
        <v>1177.4933333333302</v>
      </c>
      <c r="H78" s="9" t="n">
        <v>1173.1703</v>
      </c>
    </row>
    <row r="79">
      <c r="B79" s="2" t="n">
        <v>42294</v>
      </c>
      <c r="C79" s="6" t="n">
        <v>23</v>
      </c>
      <c r="D79" s="9" t="n">
        <v>1158.05</v>
      </c>
      <c r="E79" s="9" t="n">
        <v>1629.58</v>
      </c>
      <c r="F79" s="9" t="n">
        <v>1299.93458937198</v>
      </c>
      <c r="G79" s="9" t="n">
        <v>1096.7150000000001</v>
      </c>
      <c r="H79" s="9" t="n">
        <v>1092.262</v>
      </c>
    </row>
    <row r="80">
      <c r="B80" s="2" t="n">
        <v>42294</v>
      </c>
      <c r="C80" s="6" t="n">
        <v>24</v>
      </c>
      <c r="D80" s="9" t="n">
        <v>1110.81</v>
      </c>
      <c r="E80" s="9" t="n">
        <v>1551.33</v>
      </c>
      <c r="F80" s="9" t="n">
        <v>1437.90212412944</v>
      </c>
      <c r="G80" s="9" t="n">
        <v>1115.2175</v>
      </c>
      <c r="H80" s="9" t="n">
        <v>1109.8625</v>
      </c>
    </row>
    <row r="81">
      <c r="B81" s="2" t="n">
        <v>42295</v>
      </c>
      <c r="C81" s="6" t="n">
        <v>1</v>
      </c>
      <c r="D81" s="9" t="n">
        <v>1003.3100000000001</v>
      </c>
      <c r="E81" s="9" t="n">
        <v>1431.92</v>
      </c>
      <c r="F81" s="9" t="n">
        <v>1231.50184921764</v>
      </c>
      <c r="G81" s="9" t="n">
        <v>1095.68571428571</v>
      </c>
      <c r="H81" s="9" t="n">
        <v>1085.4026000000001</v>
      </c>
    </row>
    <row r="82">
      <c r="B82" s="2" t="n">
        <v>42295</v>
      </c>
      <c r="C82" s="6" t="n">
        <v>2</v>
      </c>
      <c r="D82" s="9" t="n">
        <v>929.86</v>
      </c>
      <c r="E82" s="9" t="n">
        <v>1366.64</v>
      </c>
      <c r="F82" s="9" t="n">
        <v>893.6434566145091</v>
      </c>
      <c r="G82" s="9" t="n">
        <v>1283.20833333333</v>
      </c>
      <c r="H82" s="9" t="n">
        <v>1270.6197</v>
      </c>
    </row>
    <row r="83">
      <c r="B83" s="2" t="n">
        <v>42295</v>
      </c>
      <c r="C83" s="6" t="n">
        <v>3</v>
      </c>
      <c r="D83" s="9" t="n">
        <v>899.09</v>
      </c>
      <c r="E83" s="9" t="n">
        <v>1341.56</v>
      </c>
      <c r="F83" s="9" t="n">
        <v>1045.42611664296</v>
      </c>
      <c r="G83" s="9" t="n">
        <v>1063.89416666667</v>
      </c>
      <c r="H83" s="9" t="n">
        <v>1055.2893000000001</v>
      </c>
    </row>
    <row r="84">
      <c r="B84" s="2" t="n">
        <v>42295</v>
      </c>
      <c r="C84" s="6" t="n">
        <v>4</v>
      </c>
      <c r="D84" s="9" t="n">
        <v>869.62</v>
      </c>
      <c r="E84" s="9" t="n">
        <v>1306.76</v>
      </c>
      <c r="F84" s="9" t="n">
        <v>1213.06</v>
      </c>
      <c r="G84" s="9" t="n">
        <v>899.788500000001</v>
      </c>
      <c r="H84" s="9" t="n">
        <v>891.8618</v>
      </c>
    </row>
    <row r="85">
      <c r="B85" s="2" t="n">
        <v>42295</v>
      </c>
      <c r="C85" s="6" t="n">
        <v>5</v>
      </c>
      <c r="D85" s="9" t="n">
        <v>873.12</v>
      </c>
      <c r="E85" s="9" t="n">
        <v>1306.92</v>
      </c>
      <c r="F85" s="9" t="n">
        <v>982.51</v>
      </c>
      <c r="G85" s="9" t="n">
        <v>839.5525</v>
      </c>
      <c r="H85" s="9" t="n">
        <v>826.7509</v>
      </c>
    </row>
    <row r="86">
      <c r="B86" s="2" t="n">
        <v>42295</v>
      </c>
      <c r="C86" s="6" t="n">
        <v>6</v>
      </c>
      <c r="D86" s="9" t="n">
        <v>897.24</v>
      </c>
      <c r="E86" s="9" t="n">
        <v>1293.7</v>
      </c>
      <c r="F86" s="9" t="n">
        <v>911.979725806452</v>
      </c>
      <c r="G86" s="9" t="n">
        <v>869.164166666667</v>
      </c>
      <c r="H86" s="9" t="n">
        <v>846.6609000000001</v>
      </c>
    </row>
    <row r="87">
      <c r="B87" s="2" t="n">
        <v>42295</v>
      </c>
      <c r="C87" s="6" t="n">
        <v>7</v>
      </c>
      <c r="D87" s="9" t="n">
        <v>983.4300000000001</v>
      </c>
      <c r="E87" s="9" t="n">
        <v>1316.59</v>
      </c>
      <c r="F87" s="9" t="n">
        <v>588.7299266993481</v>
      </c>
      <c r="G87" s="9" t="n">
        <v>629.096212121212</v>
      </c>
      <c r="H87" s="9" t="n">
        <v>612.1938</v>
      </c>
    </row>
    <row r="88">
      <c r="B88" s="2" t="n">
        <v>42295</v>
      </c>
      <c r="C88" s="6" t="n">
        <v>8</v>
      </c>
      <c r="D88" s="9" t="n">
        <v>1453.95</v>
      </c>
      <c r="E88" s="9" t="n">
        <v>1733.65</v>
      </c>
      <c r="F88" s="9" t="n">
        <v>822.453321855748</v>
      </c>
      <c r="G88" s="9" t="n">
        <v>1041.8880000000001</v>
      </c>
      <c r="H88" s="9" t="n">
        <v>1027.6090000000002</v>
      </c>
    </row>
    <row r="89">
      <c r="B89" s="2" t="n">
        <v>42295</v>
      </c>
      <c r="C89" s="6" t="n">
        <v>9</v>
      </c>
      <c r="D89" s="9" t="n">
        <v>2911.2400000000002</v>
      </c>
      <c r="E89" s="9" t="n">
        <v>3235.56</v>
      </c>
      <c r="F89" s="9" t="n">
        <v>442.89711566618</v>
      </c>
      <c r="G89" s="9" t="n">
        <v>2210.74104166667</v>
      </c>
      <c r="H89" s="9" t="n">
        <v>2188.4342</v>
      </c>
    </row>
    <row r="90">
      <c r="B90" s="2" t="n">
        <v>42295</v>
      </c>
      <c r="C90" s="6" t="n">
        <v>10</v>
      </c>
      <c r="D90" s="9" t="n">
        <v>4280.34</v>
      </c>
      <c r="E90" s="9" t="n">
        <v>4603.6900000000005</v>
      </c>
      <c r="F90" s="9" t="n">
        <v>618.65083980807</v>
      </c>
      <c r="G90" s="9" t="n">
        <v>3573.1108333333304</v>
      </c>
      <c r="H90" s="9" t="n">
        <v>3544.9358</v>
      </c>
    </row>
    <row r="91">
      <c r="B91" s="2" t="n">
        <v>42295</v>
      </c>
      <c r="C91" s="6" t="n">
        <v>11</v>
      </c>
      <c r="D91" s="9" t="n">
        <v>4719.2300000000005</v>
      </c>
      <c r="E91" s="9" t="n">
        <v>5011.34</v>
      </c>
      <c r="F91" s="9" t="n">
        <v>983.0416633973</v>
      </c>
      <c r="G91" s="9" t="n">
        <v>4387.83504166667</v>
      </c>
      <c r="H91" s="9" t="n">
        <v>4362.1652</v>
      </c>
    </row>
    <row r="92">
      <c r="B92" s="2" t="n">
        <v>42295</v>
      </c>
      <c r="C92" s="6" t="n">
        <v>12</v>
      </c>
      <c r="D92" s="9" t="n">
        <v>4913.11</v>
      </c>
      <c r="E92" s="9" t="n">
        <v>5240.22</v>
      </c>
      <c r="F92" s="9" t="n">
        <v>1077.86104013159</v>
      </c>
      <c r="G92" s="9" t="n">
        <v>5049.51179166667</v>
      </c>
      <c r="H92" s="9" t="n">
        <v>5002.4553000000005</v>
      </c>
    </row>
    <row r="93">
      <c r="B93" s="2" t="n">
        <v>42295</v>
      </c>
      <c r="C93" s="6" t="n">
        <v>13</v>
      </c>
      <c r="D93" s="9" t="n">
        <v>5117.56</v>
      </c>
      <c r="E93" s="9" t="n">
        <v>5587.91</v>
      </c>
      <c r="F93" s="9" t="n">
        <v>1230.9036518679402</v>
      </c>
      <c r="G93" s="9" t="n">
        <v>5193.87425</v>
      </c>
      <c r="H93" s="9" t="n">
        <v>5158.4776</v>
      </c>
    </row>
    <row r="94">
      <c r="B94" s="2" t="n">
        <v>42295</v>
      </c>
      <c r="C94" s="6" t="n">
        <v>14</v>
      </c>
      <c r="D94" s="9" t="n">
        <v>5293.43</v>
      </c>
      <c r="E94" s="9" t="n">
        <v>5837.29</v>
      </c>
      <c r="F94" s="9" t="n">
        <v>1214.22859217538</v>
      </c>
      <c r="G94" s="9" t="n">
        <v>5320.8775000000005</v>
      </c>
      <c r="H94" s="9" t="n">
        <v>5301.2271</v>
      </c>
    </row>
    <row r="95">
      <c r="B95" s="2" t="n">
        <v>42295</v>
      </c>
      <c r="C95" s="6" t="n">
        <v>15</v>
      </c>
      <c r="D95" s="9" t="n">
        <v>5128.54</v>
      </c>
      <c r="E95" s="9" t="n">
        <v>5780.75</v>
      </c>
      <c r="F95" s="9" t="n">
        <v>1206.7098770198802</v>
      </c>
      <c r="G95" s="9" t="n">
        <v>5425.72456944445</v>
      </c>
      <c r="H95" s="9" t="n">
        <v>5388.0425000000005</v>
      </c>
    </row>
    <row r="96">
      <c r="B96" s="2" t="n">
        <v>42295</v>
      </c>
      <c r="C96" s="6" t="n">
        <v>16</v>
      </c>
      <c r="D96" s="9" t="n">
        <v>4782.3</v>
      </c>
      <c r="E96" s="9" t="n">
        <v>5491.97</v>
      </c>
      <c r="F96" s="9" t="n">
        <v>848.4871892058901</v>
      </c>
      <c r="G96" s="9" t="n">
        <v>5352.48354166667</v>
      </c>
      <c r="H96" s="9" t="n">
        <v>5343.8062</v>
      </c>
    </row>
    <row r="97">
      <c r="B97" s="2" t="n">
        <v>42295</v>
      </c>
      <c r="C97" s="6" t="n">
        <v>17</v>
      </c>
      <c r="D97" s="9" t="n">
        <v>4146.7515</v>
      </c>
      <c r="E97" s="9" t="n">
        <v>5006.14</v>
      </c>
      <c r="F97" s="9" t="n">
        <v>763.08</v>
      </c>
      <c r="G97" s="9" t="n">
        <v>5305.87779166667</v>
      </c>
      <c r="H97" s="9" t="n">
        <v>5279.4400000000005</v>
      </c>
    </row>
    <row r="98">
      <c r="B98" s="2" t="n">
        <v>42295</v>
      </c>
      <c r="C98" s="6" t="n">
        <v>18</v>
      </c>
      <c r="D98" s="9" t="n">
        <v>2350.96</v>
      </c>
      <c r="E98" s="9" t="n">
        <v>3063.26</v>
      </c>
      <c r="F98" s="9" t="n">
        <v>-15.38</v>
      </c>
      <c r="G98" s="9" t="n">
        <v>3872.888625</v>
      </c>
      <c r="H98" s="9" t="n">
        <v>3848.9415000000004</v>
      </c>
    </row>
    <row r="99">
      <c r="B99" s="2" t="n">
        <v>42295</v>
      </c>
      <c r="C99" s="6" t="n">
        <v>19</v>
      </c>
      <c r="D99" s="9" t="n">
        <v>1537.83</v>
      </c>
      <c r="E99" s="9" t="n">
        <v>2183.9900000000002</v>
      </c>
      <c r="F99" s="9" t="n">
        <v>-336.52004830918</v>
      </c>
      <c r="G99" s="9" t="n">
        <v>2728.6861785714304</v>
      </c>
      <c r="H99" s="9" t="n">
        <v>2685.9285</v>
      </c>
    </row>
    <row r="100">
      <c r="B100" s="2" t="n">
        <v>42295</v>
      </c>
      <c r="C100" s="6" t="n">
        <v>20</v>
      </c>
      <c r="D100" s="9" t="n">
        <v>1561.43</v>
      </c>
      <c r="E100" s="9" t="n">
        <v>2224.19</v>
      </c>
      <c r="F100" s="9" t="n">
        <v>373.03784090909</v>
      </c>
      <c r="G100" s="9" t="n">
        <v>2665.11447222222</v>
      </c>
      <c r="H100" s="9" t="n">
        <v>2645.2719</v>
      </c>
    </row>
    <row r="101">
      <c r="B101" s="2" t="n">
        <v>42295</v>
      </c>
      <c r="C101" s="6" t="n">
        <v>21</v>
      </c>
      <c r="D101" s="9" t="n">
        <v>1608.65</v>
      </c>
      <c r="E101" s="9" t="n">
        <v>2290.32</v>
      </c>
      <c r="F101" s="9" t="n">
        <v>963.7959667423041</v>
      </c>
      <c r="G101" s="9" t="n">
        <v>2640.4825</v>
      </c>
      <c r="H101" s="9" t="n">
        <v>2619.3983000000003</v>
      </c>
    </row>
    <row r="102">
      <c r="B102" s="2" t="n">
        <v>42295</v>
      </c>
      <c r="C102" s="6" t="n">
        <v>22</v>
      </c>
      <c r="D102" s="9" t="n">
        <v>1628.08</v>
      </c>
      <c r="E102" s="9" t="n">
        <v>2311.7200000000003</v>
      </c>
      <c r="F102" s="9" t="n">
        <v>1382.54</v>
      </c>
      <c r="G102" s="9" t="n">
        <v>2510.15633333333</v>
      </c>
      <c r="H102" s="9" t="n">
        <v>2490.3669</v>
      </c>
    </row>
    <row r="103">
      <c r="B103" s="2" t="n">
        <v>42295</v>
      </c>
      <c r="C103" s="6" t="n">
        <v>23</v>
      </c>
      <c r="D103" s="9" t="n">
        <v>1575.76</v>
      </c>
      <c r="E103" s="9" t="n">
        <v>2267.4700000000003</v>
      </c>
      <c r="F103" s="9" t="n">
        <v>1375.1588068181802</v>
      </c>
      <c r="G103" s="9" t="n">
        <v>2421.3540151515103</v>
      </c>
      <c r="H103" s="9" t="n">
        <v>2401.7584</v>
      </c>
    </row>
    <row r="104">
      <c r="B104" s="2" t="n">
        <v>42295</v>
      </c>
      <c r="C104" s="6" t="n">
        <v>24</v>
      </c>
      <c r="D104" s="9" t="n">
        <v>1521.16</v>
      </c>
      <c r="E104" s="9" t="n">
        <v>2173.68</v>
      </c>
      <c r="F104" s="9" t="n">
        <v>1610.84243026955</v>
      </c>
      <c r="G104" s="9" t="n">
        <v>2397.23833333334</v>
      </c>
      <c r="H104" s="9" t="n">
        <v>2365.224</v>
      </c>
    </row>
    <row r="105">
      <c r="B105" s="2" t="n">
        <v>42296</v>
      </c>
      <c r="C105" s="6" t="n">
        <v>1</v>
      </c>
      <c r="D105" s="9" t="n">
        <v>1549.72</v>
      </c>
      <c r="E105" s="9" t="n">
        <v>2184.7200000000003</v>
      </c>
      <c r="F105" s="9" t="n">
        <v>808.944378491401</v>
      </c>
      <c r="G105" s="9" t="n">
        <v>2391.2541666666702</v>
      </c>
      <c r="H105" s="9" t="n">
        <v>2365.1265000000003</v>
      </c>
    </row>
    <row r="106">
      <c r="B106" s="2" t="n">
        <v>42296</v>
      </c>
      <c r="C106" s="6" t="n">
        <v>2</v>
      </c>
      <c r="D106" s="9" t="n">
        <v>1574.77</v>
      </c>
      <c r="E106" s="9" t="n">
        <v>2187.48</v>
      </c>
      <c r="F106" s="9" t="n">
        <v>658.590118611628</v>
      </c>
      <c r="G106" s="9" t="n">
        <v>2391.65083333333</v>
      </c>
      <c r="H106" s="9" t="n">
        <v>2362.8828000000003</v>
      </c>
    </row>
    <row r="107">
      <c r="B107" s="2" t="n">
        <v>42296</v>
      </c>
      <c r="C107" s="6" t="n">
        <v>3</v>
      </c>
      <c r="D107" s="9" t="n">
        <v>1557.4</v>
      </c>
      <c r="E107" s="9" t="n">
        <v>2165.73</v>
      </c>
      <c r="F107" s="9" t="n">
        <v>644.4703374517261</v>
      </c>
      <c r="G107" s="9" t="n">
        <v>2262.18916666667</v>
      </c>
      <c r="H107" s="9" t="n">
        <v>2236.5479</v>
      </c>
    </row>
    <row r="108">
      <c r="B108" s="2" t="n">
        <v>42296</v>
      </c>
      <c r="C108" s="6" t="n">
        <v>4</v>
      </c>
      <c r="D108" s="9" t="n">
        <v>1497.6200000000001</v>
      </c>
      <c r="E108" s="9" t="n">
        <v>2098.7</v>
      </c>
      <c r="F108" s="9" t="n">
        <v>759.26</v>
      </c>
      <c r="G108" s="9" t="n">
        <v>2259.7925</v>
      </c>
      <c r="H108" s="9" t="n">
        <v>2215.7595</v>
      </c>
    </row>
    <row r="109">
      <c r="B109" s="2" t="n">
        <v>42296</v>
      </c>
      <c r="C109" s="6" t="n">
        <v>5</v>
      </c>
      <c r="D109" s="9" t="n">
        <v>1502.83</v>
      </c>
      <c r="E109" s="9" t="n">
        <v>2089.71</v>
      </c>
      <c r="F109" s="9" t="n">
        <v>688.4541562819201</v>
      </c>
      <c r="G109" s="9" t="n">
        <v>1997.6108333333302</v>
      </c>
      <c r="H109" s="9" t="n">
        <v>1942.962</v>
      </c>
    </row>
    <row r="110">
      <c r="B110" s="2" t="n">
        <v>42296</v>
      </c>
      <c r="C110" s="6" t="n">
        <v>6</v>
      </c>
      <c r="D110" s="9" t="n">
        <v>1483.09</v>
      </c>
      <c r="E110" s="9" t="n">
        <v>2037.77</v>
      </c>
      <c r="F110" s="9" t="n">
        <v>441.03682319062904</v>
      </c>
      <c r="G110" s="9" t="n">
        <v>1902.4175</v>
      </c>
      <c r="H110" s="9" t="n">
        <v>1840.7559</v>
      </c>
    </row>
    <row r="111">
      <c r="B111" s="2" t="n">
        <v>42296</v>
      </c>
      <c r="C111" s="6" t="n">
        <v>7</v>
      </c>
      <c r="D111" s="9" t="n">
        <v>1443.7</v>
      </c>
      <c r="E111" s="9" t="n">
        <v>1930</v>
      </c>
      <c r="F111" s="9" t="n">
        <v>-104.91971433411001</v>
      </c>
      <c r="G111" s="9" t="n">
        <v>1734.4725</v>
      </c>
      <c r="H111" s="9" t="n">
        <v>1679.0749</v>
      </c>
    </row>
    <row r="112">
      <c r="B112" s="2" t="n">
        <v>42296</v>
      </c>
      <c r="C112" s="6" t="n">
        <v>8</v>
      </c>
      <c r="D112" s="9" t="n">
        <v>1892.99</v>
      </c>
      <c r="E112" s="9" t="n">
        <v>2311.81</v>
      </c>
      <c r="F112" s="9" t="n">
        <v>380.65064605649</v>
      </c>
      <c r="G112" s="9" t="n">
        <v>2099.37416666667</v>
      </c>
      <c r="H112" s="9" t="n">
        <v>2044.1147</v>
      </c>
    </row>
    <row r="113">
      <c r="B113" s="2" t="n">
        <v>42296</v>
      </c>
      <c r="C113" s="6" t="n">
        <v>9</v>
      </c>
      <c r="D113" s="9" t="n">
        <v>3428.2000000000003</v>
      </c>
      <c r="E113" s="9" t="n">
        <v>3853.2400000000002</v>
      </c>
      <c r="F113" s="9" t="n">
        <v>939.67293728512</v>
      </c>
      <c r="G113" s="9" t="n">
        <v>3672.54191666667</v>
      </c>
      <c r="H113" s="9" t="n">
        <v>3620.0918</v>
      </c>
    </row>
    <row r="114">
      <c r="B114" s="2" t="n">
        <v>42296</v>
      </c>
      <c r="C114" s="6" t="n">
        <v>10</v>
      </c>
      <c r="D114" s="9" t="n">
        <v>4867.66</v>
      </c>
      <c r="E114" s="9" t="n">
        <v>5304.6900000000005</v>
      </c>
      <c r="F114" s="9" t="n">
        <v>630.68636185951</v>
      </c>
      <c r="G114" s="9" t="n">
        <v>5196.60341666667</v>
      </c>
      <c r="H114" s="9" t="n">
        <v>5163.6558</v>
      </c>
    </row>
    <row r="115">
      <c r="B115" s="2" t="n">
        <v>42296</v>
      </c>
      <c r="C115" s="6" t="n">
        <v>11</v>
      </c>
      <c r="D115" s="9" t="n">
        <v>5298.55</v>
      </c>
      <c r="E115" s="9" t="n">
        <v>5667.4400000000005</v>
      </c>
      <c r="F115" s="9" t="n">
        <v>849.9151246758901</v>
      </c>
      <c r="G115" s="9" t="n">
        <v>6094.7652083333305</v>
      </c>
      <c r="H115" s="9" t="n">
        <v>6092.4968</v>
      </c>
    </row>
    <row r="116">
      <c r="B116" s="2" t="n">
        <v>42296</v>
      </c>
      <c r="C116" s="6" t="n">
        <v>12</v>
      </c>
      <c r="D116" s="9" t="n">
        <v>5434</v>
      </c>
      <c r="E116" s="9" t="n">
        <v>5796.150000000001</v>
      </c>
      <c r="F116" s="9" t="n">
        <v>1041.70886859404</v>
      </c>
      <c r="G116" s="9" t="n">
        <v>5943.307125</v>
      </c>
      <c r="H116" s="9" t="n">
        <v>5980.5293</v>
      </c>
    </row>
    <row r="117">
      <c r="B117" s="2" t="n">
        <v>42296</v>
      </c>
      <c r="C117" s="6" t="n">
        <v>13</v>
      </c>
      <c r="D117" s="9" t="n">
        <v>5448.57</v>
      </c>
      <c r="E117" s="9" t="n">
        <v>5751.54</v>
      </c>
      <c r="F117" s="9" t="n">
        <v>1033.12790802266</v>
      </c>
      <c r="G117" s="9" t="n">
        <v>5845.22175</v>
      </c>
      <c r="H117" s="9" t="n">
        <v>5879.9021</v>
      </c>
    </row>
    <row r="118">
      <c r="B118" s="2" t="n">
        <v>42296</v>
      </c>
      <c r="C118" s="6" t="n">
        <v>14</v>
      </c>
      <c r="D118" s="9" t="n">
        <v>5417.47</v>
      </c>
      <c r="E118" s="9" t="n">
        <v>5741.79</v>
      </c>
      <c r="F118" s="9" t="n">
        <v>1009.54666150958</v>
      </c>
      <c r="G118" s="9" t="n">
        <v>5504.58183333333</v>
      </c>
      <c r="H118" s="9" t="n">
        <v>5515.7951</v>
      </c>
    </row>
    <row r="119">
      <c r="B119" s="2" t="n">
        <v>42296</v>
      </c>
      <c r="C119" s="6" t="n">
        <v>15</v>
      </c>
      <c r="D119" s="9" t="n">
        <v>5235.12</v>
      </c>
      <c r="E119" s="9" t="n">
        <v>5616.650000000001</v>
      </c>
      <c r="F119" s="9" t="n">
        <v>874.8119421290501</v>
      </c>
      <c r="G119" s="9" t="n">
        <v>5622.83420833333</v>
      </c>
      <c r="H119" s="9" t="n">
        <v>5578.9888</v>
      </c>
    </row>
    <row r="120">
      <c r="B120" s="2" t="n">
        <v>42296</v>
      </c>
      <c r="C120" s="6" t="n">
        <v>16</v>
      </c>
      <c r="D120" s="9" t="n">
        <v>4803.86</v>
      </c>
      <c r="E120" s="9" t="n">
        <v>5191.93</v>
      </c>
      <c r="F120" s="9" t="n">
        <v>372.97771485336006</v>
      </c>
      <c r="G120" s="9" t="n">
        <v>4758.25308333333</v>
      </c>
      <c r="H120" s="9" t="n">
        <v>4716.4124</v>
      </c>
    </row>
    <row r="121">
      <c r="B121" s="2" t="n">
        <v>42296</v>
      </c>
      <c r="C121" s="6" t="n">
        <v>17</v>
      </c>
      <c r="D121" s="9" t="n">
        <v>4057.1915000000004</v>
      </c>
      <c r="E121" s="9" t="n">
        <v>4582.81</v>
      </c>
      <c r="F121" s="9" t="n">
        <v>342.19179461017</v>
      </c>
      <c r="G121" s="9" t="n">
        <v>4035.9923106060605</v>
      </c>
      <c r="H121" s="9" t="n">
        <v>3988.8081</v>
      </c>
    </row>
    <row r="122">
      <c r="B122" s="2" t="n">
        <v>42296</v>
      </c>
      <c r="C122" s="6" t="n">
        <v>18</v>
      </c>
      <c r="D122" s="9" t="n">
        <v>2214.01</v>
      </c>
      <c r="E122" s="9" t="n">
        <v>2669.85</v>
      </c>
      <c r="F122" s="9" t="n">
        <v>-96.74000000000001</v>
      </c>
      <c r="G122" s="9" t="n">
        <v>2701.88025</v>
      </c>
      <c r="H122" s="9" t="n">
        <v>2656.0883000000003</v>
      </c>
    </row>
    <row r="123">
      <c r="B123" s="2" t="n">
        <v>42296</v>
      </c>
      <c r="C123" s="6" t="n">
        <v>19</v>
      </c>
      <c r="D123" s="9" t="n">
        <v>1433.8700000000001</v>
      </c>
      <c r="E123" s="9" t="n">
        <v>1862.46</v>
      </c>
      <c r="F123" s="9" t="n">
        <v>-828.61</v>
      </c>
      <c r="G123" s="9" t="n">
        <v>2231.94989285714</v>
      </c>
      <c r="H123" s="9" t="n">
        <v>2168.7703</v>
      </c>
    </row>
    <row r="124">
      <c r="B124" s="2" t="n">
        <v>42296</v>
      </c>
      <c r="C124" s="6" t="n">
        <v>20</v>
      </c>
      <c r="D124" s="9" t="n">
        <v>1416.28</v>
      </c>
      <c r="E124" s="9" t="n">
        <v>1908.66</v>
      </c>
      <c r="F124" s="9" t="n">
        <v>-100.06764196394</v>
      </c>
      <c r="G124" s="9" t="n">
        <v>2318.82754166667</v>
      </c>
      <c r="H124" s="9" t="n">
        <v>2271.6443</v>
      </c>
    </row>
    <row r="125">
      <c r="B125" s="2" t="n">
        <v>42296</v>
      </c>
      <c r="C125" s="6" t="n">
        <v>21</v>
      </c>
      <c r="D125" s="9" t="n">
        <v>1329.6000000000001</v>
      </c>
      <c r="E125" s="9" t="n">
        <v>1780.52</v>
      </c>
      <c r="F125" s="9" t="n">
        <v>700.718356898825</v>
      </c>
      <c r="G125" s="9" t="n">
        <v>2399.5466666666703</v>
      </c>
      <c r="H125" s="9" t="n">
        <v>2340.5899</v>
      </c>
    </row>
    <row r="126">
      <c r="B126" s="2" t="n">
        <v>42296</v>
      </c>
      <c r="C126" s="6" t="n">
        <v>22</v>
      </c>
      <c r="D126" s="9" t="n">
        <v>1215.9</v>
      </c>
      <c r="E126" s="9" t="n">
        <v>1595.3600000000001</v>
      </c>
      <c r="F126" s="9" t="n">
        <v>1012.9376519339601</v>
      </c>
      <c r="G126" s="9" t="n">
        <v>2341.5950000000003</v>
      </c>
      <c r="H126" s="9" t="n">
        <v>2280.2534</v>
      </c>
    </row>
    <row r="127">
      <c r="B127" s="2" t="n">
        <v>42296</v>
      </c>
      <c r="C127" s="6" t="n">
        <v>23</v>
      </c>
      <c r="D127" s="9" t="n">
        <v>1096.67</v>
      </c>
      <c r="E127" s="9" t="n">
        <v>1432.68</v>
      </c>
      <c r="F127" s="9" t="n">
        <v>843.406224719272</v>
      </c>
      <c r="G127" s="9" t="n">
        <v>2184.803</v>
      </c>
      <c r="H127" s="9" t="n">
        <v>2124.2444</v>
      </c>
    </row>
    <row r="128">
      <c r="B128" s="2" t="n">
        <v>42296</v>
      </c>
      <c r="C128" s="6" t="n">
        <v>24</v>
      </c>
      <c r="D128" s="9" t="n">
        <v>1026.6100000000001</v>
      </c>
      <c r="E128" s="9" t="n">
        <v>1361.55</v>
      </c>
      <c r="F128" s="9" t="n">
        <v>1149.83703501363</v>
      </c>
      <c r="G128" s="9" t="n">
        <v>2110.3250000000003</v>
      </c>
      <c r="H128" s="9" t="n">
        <v>2051.8286000000003</v>
      </c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2AE46A-D27B-467C-A2F6-BE426B3D7934}"/>
</file>

<file path=customXml/itemProps2.xml><?xml version="1.0" encoding="utf-8"?>
<ds:datastoreItem xmlns:ds="http://schemas.openxmlformats.org/officeDocument/2006/customXml" ds:itemID="{CF9A78F8-A1D4-44B7-BEFC-992F320CBAD2}"/>
</file>

<file path=customXml/itemProps3.xml><?xml version="1.0" encoding="utf-8"?>
<ds:datastoreItem xmlns:ds="http://schemas.openxmlformats.org/officeDocument/2006/customXml" ds:itemID="{F434D5FC-1173-4678-A8E4-1203331B218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