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<sst xmlns="http://schemas.openxmlformats.org/spreadsheetml/2006/main" count="8">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</sst>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B1" workbookViewId="0" showGridLines="true" showRowColHeaders="true" view="normal">
      <selection activeCell="G4" sqref="G4:G4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B56</f>
        <v>42298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42297</v>
      </c>
      <c r="C9" s="6" t="n">
        <v>1</v>
      </c>
      <c r="D9" s="9" t="n">
        <v>929.82</v>
      </c>
      <c r="E9" s="9" t="n">
        <v>1341.63</v>
      </c>
      <c r="F9" s="9" t="n">
        <v>839.207721439471</v>
      </c>
      <c r="G9" s="9" t="n">
        <v>2023.31098484848</v>
      </c>
      <c r="H9" s="9" t="n">
        <v>1969.8770000000002</v>
      </c>
    </row>
    <row r="10">
      <c r="B10" s="2" t="n">
        <v>42297</v>
      </c>
      <c r="C10" s="6" t="n">
        <v>2</v>
      </c>
      <c r="D10" s="9" t="n">
        <v>871.11</v>
      </c>
      <c r="E10" s="9" t="n">
        <v>1246.69</v>
      </c>
      <c r="F10" s="9" t="n">
        <v>498.89235104669905</v>
      </c>
      <c r="G10" s="9" t="n">
        <v>2013.1441666666701</v>
      </c>
      <c r="H10" s="9" t="n">
        <v>1958.8138000000001</v>
      </c>
    </row>
    <row r="11">
      <c r="B11" s="2" t="n">
        <v>42297</v>
      </c>
      <c r="C11" s="6" t="n">
        <v>3</v>
      </c>
      <c r="D11" s="9" t="n">
        <v>824.58</v>
      </c>
      <c r="E11" s="9" t="n">
        <v>1162.91</v>
      </c>
      <c r="F11" s="9" t="n">
        <v>616.113429951691</v>
      </c>
      <c r="G11" s="9" t="n">
        <v>2118.8325964621</v>
      </c>
      <c r="H11" s="9" t="n">
        <v>2070.5966000000003</v>
      </c>
    </row>
    <row r="12">
      <c r="B12" s="2" t="n">
        <v>42297</v>
      </c>
      <c r="C12" s="6" t="n">
        <v>4</v>
      </c>
      <c r="D12" s="9" t="n">
        <v>746.7</v>
      </c>
      <c r="E12" s="9" t="n">
        <v>1045.08</v>
      </c>
      <c r="F12" s="9" t="n">
        <v>884.52</v>
      </c>
      <c r="G12" s="9" t="n">
        <v>2255.93877751867</v>
      </c>
      <c r="H12" s="9" t="n">
        <v>2199.2732</v>
      </c>
    </row>
    <row r="13">
      <c r="B13" s="2" t="n">
        <v>42297</v>
      </c>
      <c r="C13" s="6" t="n">
        <v>5</v>
      </c>
      <c r="D13" s="9" t="n">
        <v>672.2</v>
      </c>
      <c r="E13" s="9" t="n">
        <v>965.35</v>
      </c>
      <c r="F13" s="9" t="n">
        <v>755.62</v>
      </c>
      <c r="G13" s="9" t="n">
        <v>2072.4176666666704</v>
      </c>
      <c r="H13" s="9" t="n">
        <v>2017.8339</v>
      </c>
    </row>
    <row r="14">
      <c r="B14" s="2" t="n">
        <v>42297</v>
      </c>
      <c r="C14" s="6" t="n">
        <v>6</v>
      </c>
      <c r="D14" s="9" t="n">
        <v>583.92</v>
      </c>
      <c r="E14" s="9" t="n">
        <v>834.09</v>
      </c>
      <c r="F14" s="9" t="n">
        <v>213.17705314009604</v>
      </c>
      <c r="G14" s="9" t="n">
        <v>2027.4688257575801</v>
      </c>
      <c r="H14" s="9" t="n">
        <v>1978.0608000000002</v>
      </c>
    </row>
    <row r="15">
      <c r="B15" s="2" t="n">
        <v>42297</v>
      </c>
      <c r="C15" s="6" t="n">
        <v>7</v>
      </c>
      <c r="D15" s="9" t="n">
        <v>527.44</v>
      </c>
      <c r="E15" s="9" t="n">
        <v>736</v>
      </c>
      <c r="F15" s="9" t="n">
        <v>2.23631932186</v>
      </c>
      <c r="G15" s="9" t="n">
        <v>1866.57778571429</v>
      </c>
      <c r="H15" s="9" t="n">
        <v>1818.7044</v>
      </c>
    </row>
    <row r="16">
      <c r="B16" s="2" t="n">
        <v>42297</v>
      </c>
      <c r="C16" s="6" t="n">
        <v>8</v>
      </c>
      <c r="D16" s="9" t="n">
        <v>870.03</v>
      </c>
      <c r="E16" s="9" t="n">
        <v>1057.1200000000001</v>
      </c>
      <c r="F16" s="9" t="n">
        <v>277.17087932724996</v>
      </c>
      <c r="G16" s="9" t="n">
        <v>1890.40132954545</v>
      </c>
      <c r="H16" s="9" t="n">
        <v>1839.0347000000002</v>
      </c>
    </row>
    <row r="17">
      <c r="B17" s="2" t="n">
        <v>42297</v>
      </c>
      <c r="C17" s="6" t="n">
        <v>9</v>
      </c>
      <c r="D17" s="9" t="n">
        <v>2253.54</v>
      </c>
      <c r="E17" s="9" t="n">
        <v>2466.86</v>
      </c>
      <c r="F17" s="9" t="n">
        <v>502.37927436712005</v>
      </c>
      <c r="G17" s="9" t="n">
        <v>3156.50591666667</v>
      </c>
      <c r="H17" s="9" t="n">
        <v>3115.4541</v>
      </c>
    </row>
    <row r="18">
      <c r="B18" s="2" t="n">
        <v>42297</v>
      </c>
      <c r="C18" s="6" t="n">
        <v>10</v>
      </c>
      <c r="D18" s="9" t="n">
        <v>3620.23</v>
      </c>
      <c r="E18" s="9" t="n">
        <v>3944.36</v>
      </c>
      <c r="F18" s="9" t="n">
        <v>573.9894144687901</v>
      </c>
      <c r="G18" s="9" t="n">
        <v>4627.80395833333</v>
      </c>
      <c r="H18" s="9" t="n">
        <v>4601.54</v>
      </c>
    </row>
    <row r="19">
      <c r="B19" s="2" t="n">
        <v>42297</v>
      </c>
      <c r="C19" s="6" t="n">
        <v>11</v>
      </c>
      <c r="D19" s="9" t="n">
        <v>4374.33</v>
      </c>
      <c r="E19" s="9" t="n">
        <v>4670.88</v>
      </c>
      <c r="F19" s="9" t="n">
        <v>834.62340171407</v>
      </c>
      <c r="G19" s="9" t="n">
        <v>5348.64759523809</v>
      </c>
      <c r="H19" s="9" t="n">
        <v>5325.2061</v>
      </c>
    </row>
    <row r="20">
      <c r="B20" s="2" t="n">
        <v>42297</v>
      </c>
      <c r="C20" s="6" t="n">
        <v>12</v>
      </c>
      <c r="D20" s="9" t="n">
        <v>4615.77</v>
      </c>
      <c r="E20" s="9" t="n">
        <v>4960.88</v>
      </c>
      <c r="F20" s="9" t="n">
        <v>928.20866562226</v>
      </c>
      <c r="G20" s="9" t="n">
        <v>5619.69136309524</v>
      </c>
      <c r="H20" s="9" t="n">
        <v>5694.3423</v>
      </c>
    </row>
    <row r="21">
      <c r="B21" s="2" t="n">
        <v>42297</v>
      </c>
      <c r="C21" s="6" t="n">
        <v>13</v>
      </c>
      <c r="D21" s="9" t="n">
        <v>4733.54</v>
      </c>
      <c r="E21" s="9" t="n">
        <v>5046.86</v>
      </c>
      <c r="F21" s="9" t="n">
        <v>931.80846316353</v>
      </c>
      <c r="G21" s="9" t="n">
        <v>5795.53091666667</v>
      </c>
      <c r="H21" s="9" t="n">
        <v>5873.6392000000005</v>
      </c>
    </row>
    <row r="22">
      <c r="B22" s="2" t="n">
        <v>42297</v>
      </c>
      <c r="C22" s="6" t="n">
        <v>14</v>
      </c>
      <c r="D22" s="9" t="n">
        <v>4695.34</v>
      </c>
      <c r="E22" s="9" t="n">
        <v>4967.45</v>
      </c>
      <c r="F22" s="9" t="n">
        <v>1104.0403375032201</v>
      </c>
      <c r="G22" s="9" t="n">
        <v>5789.3051439394</v>
      </c>
      <c r="H22" s="9" t="n">
        <v>5858.495</v>
      </c>
    </row>
    <row r="23">
      <c r="B23" s="2" t="n">
        <v>42297</v>
      </c>
      <c r="C23" s="6" t="n">
        <v>15</v>
      </c>
      <c r="D23" s="9" t="n">
        <v>4344.46</v>
      </c>
      <c r="E23" s="9" t="n">
        <v>4575.38</v>
      </c>
      <c r="F23" s="9" t="n">
        <v>991.3910806033301</v>
      </c>
      <c r="G23" s="9" t="n">
        <v>5595.899958333331</v>
      </c>
      <c r="H23" s="9" t="n">
        <v>5638.5546</v>
      </c>
    </row>
    <row r="24">
      <c r="B24" s="2" t="n">
        <v>42297</v>
      </c>
      <c r="C24" s="6" t="n">
        <v>16</v>
      </c>
      <c r="D24" s="9" t="n">
        <v>3862.61</v>
      </c>
      <c r="E24" s="9" t="n">
        <v>4106.56</v>
      </c>
      <c r="F24" s="9" t="n">
        <v>396.94405160023</v>
      </c>
      <c r="G24" s="9" t="n">
        <v>5136.028125</v>
      </c>
      <c r="H24" s="9" t="n">
        <v>5168.4065</v>
      </c>
    </row>
    <row r="25">
      <c r="B25" s="2" t="n">
        <v>42297</v>
      </c>
      <c r="C25" s="6" t="n">
        <v>17</v>
      </c>
      <c r="D25" s="9" t="n">
        <v>3088.5710000000004</v>
      </c>
      <c r="E25" s="9" t="n">
        <v>3385.03</v>
      </c>
      <c r="F25" s="9" t="n">
        <v>28.03050356173</v>
      </c>
      <c r="G25" s="9" t="n">
        <v>4307.5790416666705</v>
      </c>
      <c r="H25" s="9" t="n">
        <v>4323.1387</v>
      </c>
    </row>
    <row r="26">
      <c r="B26" s="2" t="n">
        <v>42297</v>
      </c>
      <c r="C26" s="6" t="n">
        <v>18</v>
      </c>
      <c r="D26" s="9" t="n">
        <v>1219.76</v>
      </c>
      <c r="E26" s="9" t="n">
        <v>1388.59</v>
      </c>
      <c r="F26" s="9" t="n">
        <v>-597.68128947225</v>
      </c>
      <c r="G26" s="9" t="n">
        <v>2368.99104924243</v>
      </c>
      <c r="H26" s="9" t="n">
        <v>2344.9039000000002</v>
      </c>
    </row>
    <row r="27">
      <c r="B27" s="2" t="n">
        <v>42297</v>
      </c>
      <c r="C27" s="6" t="n">
        <v>19</v>
      </c>
      <c r="D27" s="9" t="n">
        <v>557.42</v>
      </c>
      <c r="E27" s="9" t="n">
        <v>732.42</v>
      </c>
      <c r="F27" s="9" t="n">
        <v>-1234.15468265162</v>
      </c>
      <c r="G27" s="9" t="n">
        <v>1056.5030000000002</v>
      </c>
      <c r="H27" s="9" t="n">
        <v>1031.026</v>
      </c>
    </row>
    <row r="28">
      <c r="B28" s="2" t="n">
        <v>42297</v>
      </c>
      <c r="C28" s="6" t="n">
        <v>20</v>
      </c>
      <c r="D28" s="9" t="n">
        <v>632.79</v>
      </c>
      <c r="E28" s="9" t="n">
        <v>925.54</v>
      </c>
      <c r="F28" s="9" t="n">
        <v>-446.63384608325003</v>
      </c>
      <c r="G28" s="9" t="n">
        <v>1069.62254166667</v>
      </c>
      <c r="H28" s="9" t="n">
        <v>1064.4282</v>
      </c>
    </row>
    <row r="29">
      <c r="B29" s="2" t="n">
        <v>42297</v>
      </c>
      <c r="C29" s="6" t="n">
        <v>21</v>
      </c>
      <c r="D29" s="9" t="n">
        <v>687.62</v>
      </c>
      <c r="E29" s="9" t="n">
        <v>1045.64</v>
      </c>
      <c r="F29" s="9" t="n">
        <v>79.52261013066</v>
      </c>
      <c r="G29" s="9" t="n">
        <v>1016.5250000000001</v>
      </c>
      <c r="H29" s="9" t="n">
        <v>1013.0123000000001</v>
      </c>
    </row>
    <row r="30">
      <c r="B30" s="2" t="n">
        <v>42297</v>
      </c>
      <c r="C30" s="6" t="n">
        <v>22</v>
      </c>
      <c r="D30" s="9" t="n">
        <v>619.13</v>
      </c>
      <c r="E30" s="9" t="n">
        <v>927.1800000000001</v>
      </c>
      <c r="F30" s="9" t="n">
        <v>460.97633333333306</v>
      </c>
      <c r="G30" s="9" t="n">
        <v>898.153523809524</v>
      </c>
      <c r="H30" s="9" t="n">
        <v>886.8532</v>
      </c>
    </row>
    <row r="31">
      <c r="B31" s="2" t="n">
        <v>42297</v>
      </c>
      <c r="C31" s="6" t="n">
        <v>23</v>
      </c>
      <c r="D31" s="9" t="n">
        <v>548.1</v>
      </c>
      <c r="E31" s="9" t="n">
        <v>806.8100000000001</v>
      </c>
      <c r="F31" s="9" t="n">
        <v>336.481493624772</v>
      </c>
      <c r="G31" s="9" t="n">
        <v>824.83</v>
      </c>
      <c r="H31" s="9" t="n">
        <v>811.2996</v>
      </c>
    </row>
    <row r="32">
      <c r="B32" s="2" t="n">
        <v>42297</v>
      </c>
      <c r="C32" s="6" t="n">
        <v>24</v>
      </c>
      <c r="D32" s="9" t="n">
        <v>521.78</v>
      </c>
      <c r="E32" s="9" t="n">
        <v>760.39</v>
      </c>
      <c r="F32" s="9" t="n">
        <v>560.535646630237</v>
      </c>
      <c r="G32" s="9" t="n">
        <v>684.734166666667</v>
      </c>
      <c r="H32" s="9" t="n">
        <v>668.5522000000001</v>
      </c>
    </row>
    <row r="33">
      <c r="B33" s="2" t="n">
        <v>42298</v>
      </c>
      <c r="C33" s="6" t="n">
        <v>1</v>
      </c>
      <c r="D33" s="9" t="n">
        <v>657.3100000000001</v>
      </c>
      <c r="E33" s="9" t="n">
        <v>958.2</v>
      </c>
      <c r="F33" s="9" t="n">
        <v>1111.58</v>
      </c>
      <c r="G33" s="9" t="n">
        <v>854.386666666667</v>
      </c>
      <c r="H33" s="9" t="n">
        <v>852.0600000000001</v>
      </c>
    </row>
    <row r="34">
      <c r="B34" s="2" t="n">
        <v>42298</v>
      </c>
      <c r="C34" s="6" t="n">
        <v>2</v>
      </c>
      <c r="D34" s="9" t="n">
        <v>567.72</v>
      </c>
      <c r="E34" s="9" t="n">
        <v>828.36</v>
      </c>
      <c r="F34" s="9" t="n">
        <v>897.916587301587</v>
      </c>
      <c r="G34" s="9" t="n">
        <v>908.1808333333331</v>
      </c>
      <c r="H34" s="9" t="n">
        <v>899.9121</v>
      </c>
    </row>
    <row r="35">
      <c r="B35" s="2" t="n">
        <v>42298</v>
      </c>
      <c r="C35" s="6" t="n">
        <v>3</v>
      </c>
      <c r="D35" s="9" t="n">
        <v>502.58</v>
      </c>
      <c r="E35" s="9" t="n">
        <v>769.5600000000001</v>
      </c>
      <c r="F35" s="9" t="n">
        <v>779.23284908322</v>
      </c>
      <c r="G35" s="9" t="n">
        <v>944.099166666667</v>
      </c>
      <c r="H35" s="9" t="n">
        <v>935.624</v>
      </c>
    </row>
    <row r="36">
      <c r="B36" s="2" t="n">
        <v>42298</v>
      </c>
      <c r="C36" s="6" t="n">
        <v>4</v>
      </c>
      <c r="D36" s="9" t="n">
        <v>473.85</v>
      </c>
      <c r="E36" s="9" t="n">
        <v>705.79</v>
      </c>
      <c r="F36" s="9" t="n">
        <v>909.83</v>
      </c>
      <c r="G36" s="9" t="n">
        <v>788.14</v>
      </c>
      <c r="H36" s="9" t="n">
        <v>779.9504000000001</v>
      </c>
    </row>
    <row r="37">
      <c r="B37" s="2" t="n">
        <v>42298</v>
      </c>
      <c r="C37" s="6" t="n">
        <v>5</v>
      </c>
      <c r="D37" s="9" t="n">
        <v>433.92</v>
      </c>
      <c r="E37" s="9" t="n">
        <v>627.97</v>
      </c>
      <c r="F37" s="9" t="n">
        <v>854.37</v>
      </c>
      <c r="G37" s="9" t="n">
        <v>770.026666666667</v>
      </c>
      <c r="H37" s="9" t="n">
        <v>763.7768</v>
      </c>
    </row>
    <row r="38">
      <c r="B38" s="2" t="n">
        <v>42298</v>
      </c>
      <c r="C38" s="6" t="n">
        <v>6</v>
      </c>
      <c r="D38" s="9" t="n">
        <v>390.98</v>
      </c>
      <c r="E38" s="9" t="n">
        <v>539.53</v>
      </c>
      <c r="F38" s="9" t="n">
        <v>441.858815090177</v>
      </c>
      <c r="G38" s="9" t="n">
        <v>739.277916666667</v>
      </c>
      <c r="H38" s="9" t="n">
        <v>736.6411</v>
      </c>
    </row>
    <row r="39">
      <c r="B39" s="2" t="n">
        <v>42298</v>
      </c>
      <c r="C39" s="6" t="n">
        <v>7</v>
      </c>
      <c r="D39" s="9" t="n">
        <v>389.1</v>
      </c>
      <c r="E39" s="9" t="n">
        <v>496.19</v>
      </c>
      <c r="F39" s="9" t="n">
        <v>-369.71810009131997</v>
      </c>
      <c r="G39" s="9" t="n">
        <v>440.0525</v>
      </c>
      <c r="H39" s="9" t="n">
        <v>441.3098</v>
      </c>
    </row>
    <row r="40">
      <c r="B40" s="2" t="n">
        <v>42298</v>
      </c>
      <c r="C40" s="6" t="n">
        <v>8</v>
      </c>
      <c r="D40" s="9" t="n">
        <v>758.86</v>
      </c>
      <c r="E40" s="9" t="n">
        <v>825.3100000000001</v>
      </c>
      <c r="F40" s="9" t="n">
        <v>-198.22009904997</v>
      </c>
      <c r="G40" s="9" t="n">
        <v>615.6016111111111</v>
      </c>
      <c r="H40" s="9" t="n">
        <v>629.9865</v>
      </c>
    </row>
    <row r="41">
      <c r="B41" s="2" t="n">
        <v>42298</v>
      </c>
      <c r="C41" s="6" t="n">
        <v>9</v>
      </c>
      <c r="D41" s="9" t="n">
        <v>2226.9700000000003</v>
      </c>
      <c r="E41" s="9" t="n">
        <v>2323.75</v>
      </c>
      <c r="F41" s="9" t="n">
        <v>14.72329501348</v>
      </c>
      <c r="G41" s="9" t="n">
        <v>2204.349125</v>
      </c>
      <c r="H41" s="9" t="n">
        <v>2221.6947</v>
      </c>
    </row>
    <row r="42">
      <c r="B42" s="2" t="n">
        <v>42298</v>
      </c>
      <c r="C42" s="6" t="n">
        <v>10</v>
      </c>
      <c r="D42" s="9" t="n">
        <v>3750.51</v>
      </c>
      <c r="E42" s="9" t="n">
        <v>3981.01</v>
      </c>
      <c r="F42" s="9" t="n">
        <v>351.55699194814</v>
      </c>
      <c r="G42" s="9" t="n">
        <v>4028.891</v>
      </c>
      <c r="H42" s="9" t="n">
        <v>4055.1701000000003</v>
      </c>
    </row>
    <row r="43">
      <c r="B43" s="2" t="n">
        <v>42298</v>
      </c>
      <c r="C43" s="6" t="n">
        <v>11</v>
      </c>
      <c r="D43" s="9" t="n">
        <v>4456.5</v>
      </c>
      <c r="E43" s="9" t="n">
        <v>4698.7300000000005</v>
      </c>
      <c r="F43" s="9" t="n">
        <v>477.71159697274</v>
      </c>
      <c r="G43" s="9" t="n">
        <v>4780.88504166666</v>
      </c>
      <c r="H43" s="9" t="n">
        <v>4795.1985</v>
      </c>
    </row>
    <row r="44">
      <c r="B44" s="2" t="n">
        <v>42298</v>
      </c>
      <c r="C44" s="6" t="n">
        <v>12</v>
      </c>
      <c r="D44" s="9" t="n">
        <v>4690.57300275179</v>
      </c>
      <c r="E44" s="9" t="n">
        <v>4942.43</v>
      </c>
      <c r="F44" s="9" t="n">
        <v>689.44661996944</v>
      </c>
      <c r="G44" s="9" t="n">
        <v>5064.88020833334</v>
      </c>
      <c r="H44" s="9" t="n">
        <v>5085.6556</v>
      </c>
    </row>
    <row r="45">
      <c r="B45" s="2" t="n">
        <v>42298</v>
      </c>
      <c r="C45" s="6" t="n">
        <v>13</v>
      </c>
      <c r="D45" s="9" t="n">
        <v>4787.91</v>
      </c>
      <c r="E45" s="9" t="n">
        <v>5000.42</v>
      </c>
      <c r="F45" s="9" t="n">
        <v>674.8819995245201</v>
      </c>
      <c r="G45" s="9" t="n">
        <v>5161.25133333333</v>
      </c>
      <c r="H45" s="9" t="n">
        <v>5176.0441</v>
      </c>
    </row>
    <row r="46">
      <c r="B46" s="2" t="n">
        <v>42298</v>
      </c>
      <c r="C46" s="6" t="n">
        <v>14</v>
      </c>
      <c r="D46" s="9" t="n">
        <v>4656.74</v>
      </c>
      <c r="E46" s="9" t="n">
        <v>4842.43</v>
      </c>
      <c r="F46" s="9" t="n">
        <v>502.94726110889</v>
      </c>
      <c r="G46" s="9" t="n">
        <v>5136.64033333333</v>
      </c>
      <c r="H46" s="9" t="n">
        <v>5152.7541</v>
      </c>
    </row>
    <row r="47">
      <c r="B47" s="2" t="n">
        <v>42298</v>
      </c>
      <c r="C47" s="6" t="n">
        <v>15</v>
      </c>
      <c r="D47" s="9" t="n">
        <v>4254.68</v>
      </c>
      <c r="E47" s="9" t="n">
        <v>4430.5</v>
      </c>
      <c r="F47" s="9" t="n">
        <v>436.30915519187</v>
      </c>
      <c r="G47" s="9" t="n">
        <v>4952.19063444647</v>
      </c>
      <c r="H47" s="9" t="n">
        <v>4978.3475</v>
      </c>
    </row>
    <row r="48">
      <c r="B48" s="2" t="n">
        <v>42298</v>
      </c>
      <c r="C48" s="6" t="n">
        <v>16</v>
      </c>
      <c r="D48" s="9" t="n">
        <v>3718.01</v>
      </c>
      <c r="E48" s="9" t="n">
        <v>3931.42</v>
      </c>
      <c r="F48" s="9" t="n">
        <v>-28.283462365360002</v>
      </c>
      <c r="G48" s="9" t="n">
        <v>4501.495</v>
      </c>
      <c r="H48" s="9" t="n">
        <v>4545.246700000001</v>
      </c>
    </row>
    <row r="49">
      <c r="B49" s="2" t="n">
        <v>42298</v>
      </c>
      <c r="C49" s="6" t="n">
        <v>17</v>
      </c>
      <c r="D49" s="9" t="n">
        <v>2982.3210000000004</v>
      </c>
      <c r="E49" s="9" t="n">
        <v>3175.25</v>
      </c>
      <c r="F49" s="9" t="n">
        <v>-352.92385767917006</v>
      </c>
      <c r="G49" s="9" t="n">
        <v>3392.215625</v>
      </c>
      <c r="H49" s="9" t="n">
        <v>3399.4095</v>
      </c>
    </row>
    <row r="50">
      <c r="B50" s="2" t="n">
        <v>42298</v>
      </c>
      <c r="C50" s="6" t="n">
        <v>18</v>
      </c>
      <c r="D50" s="9" t="n">
        <v>1051.89</v>
      </c>
      <c r="E50" s="9" t="n">
        <v>1118.26</v>
      </c>
      <c r="F50" s="9" t="n">
        <v>-849.2633239404801</v>
      </c>
      <c r="G50" s="9" t="n">
        <v>1294.504625</v>
      </c>
      <c r="H50" s="9" t="n">
        <v>1291.9286</v>
      </c>
    </row>
    <row r="51">
      <c r="B51" s="2" t="n">
        <v>42298</v>
      </c>
      <c r="C51" s="6" t="n">
        <v>19</v>
      </c>
      <c r="D51" s="9" t="n">
        <v>357.24</v>
      </c>
      <c r="E51" s="9" t="n">
        <v>447.29</v>
      </c>
      <c r="F51" s="9" t="n">
        <v>-1283.2263972768</v>
      </c>
      <c r="G51" s="9" t="n">
        <v>147.901642857143</v>
      </c>
      <c r="H51" s="9" t="n">
        <v>95.17710000000001</v>
      </c>
    </row>
    <row r="52">
      <c r="B52" s="2" t="n">
        <v>42298</v>
      </c>
      <c r="C52" s="6" t="n">
        <v>20</v>
      </c>
      <c r="D52" s="9" t="n">
        <v>357.29</v>
      </c>
      <c r="E52" s="9" t="n">
        <v>535.22</v>
      </c>
      <c r="F52" s="9" t="n">
        <v>-906.487821661484</v>
      </c>
      <c r="G52" s="9" t="n">
        <v>124.72385119047601</v>
      </c>
      <c r="H52" s="9" t="n">
        <v>125.2042</v>
      </c>
    </row>
    <row r="53">
      <c r="B53" s="2" t="n">
        <v>42298</v>
      </c>
      <c r="C53" s="6" t="n">
        <v>21</v>
      </c>
      <c r="D53" s="9" t="n">
        <v>399.3</v>
      </c>
      <c r="E53" s="9" t="n">
        <v>607.77</v>
      </c>
      <c r="F53" s="9" t="n">
        <v>-179.35164473525</v>
      </c>
      <c r="G53" s="9" t="n">
        <v>170.096666666667</v>
      </c>
      <c r="H53" s="9" t="n">
        <v>171.0285</v>
      </c>
    </row>
    <row r="54">
      <c r="B54" s="2" t="n">
        <v>42298</v>
      </c>
      <c r="C54" s="6" t="n">
        <v>22</v>
      </c>
      <c r="D54" s="9" t="n">
        <v>400.29</v>
      </c>
      <c r="E54" s="9" t="n">
        <v>616.47</v>
      </c>
      <c r="F54" s="9" t="n">
        <v>301.120623207986</v>
      </c>
      <c r="G54" s="9" t="n">
        <v>188.555</v>
      </c>
      <c r="H54" s="9" t="n">
        <v>189.7364</v>
      </c>
    </row>
    <row r="55">
      <c r="B55" s="2" t="n">
        <v>42298</v>
      </c>
      <c r="C55" s="6" t="n">
        <v>23</v>
      </c>
      <c r="D55" s="9" t="n">
        <v>391.6</v>
      </c>
      <c r="E55" s="9" t="n">
        <v>612.52</v>
      </c>
      <c r="F55" s="9" t="n">
        <v>710.563925947165</v>
      </c>
      <c r="G55" s="9" t="n">
        <v>218.11416666666702</v>
      </c>
      <c r="H55" s="9" t="n">
        <v>218.29940000000002</v>
      </c>
    </row>
    <row r="56">
      <c r="B56" s="2" t="n">
        <v>42298</v>
      </c>
      <c r="C56" s="6" t="n">
        <v>24</v>
      </c>
      <c r="D56" s="9" t="n">
        <v>386.84000000000003</v>
      </c>
      <c r="E56" s="9" t="n">
        <v>636.01</v>
      </c>
      <c r="F56" s="9" t="n">
        <v>786.9196867417611</v>
      </c>
      <c r="G56" s="9" t="n">
        <v>191.64600000000002</v>
      </c>
      <c r="H56" s="9" t="n">
        <v>190.5692</v>
      </c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6E83DF-3FD0-42EA-8661-37F3D63B8DF1}"/>
</file>

<file path=customXml/itemProps2.xml><?xml version="1.0" encoding="utf-8"?>
<ds:datastoreItem xmlns:ds="http://schemas.openxmlformats.org/officeDocument/2006/customXml" ds:itemID="{366250B2-BA3E-40F4-A0C7-993D3910D699}"/>
</file>

<file path=customXml/itemProps3.xml><?xml version="1.0" encoding="utf-8"?>
<ds:datastoreItem xmlns:ds="http://schemas.openxmlformats.org/officeDocument/2006/customXml" ds:itemID="{398163DC-52FC-407E-B50B-9D52DD322D5F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