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<sst xmlns="http://schemas.openxmlformats.org/spreadsheetml/2006/main" count="8">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</sst>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B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B104</f>
        <v>42302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42299</v>
      </c>
      <c r="C9" s="6" t="n">
        <v>1</v>
      </c>
      <c r="D9" s="9" t="n">
        <v>360.89</v>
      </c>
      <c r="E9" s="9" t="n">
        <v>677.49</v>
      </c>
      <c r="F9" s="9" t="n">
        <v>207.12</v>
      </c>
      <c r="G9" s="9" t="n">
        <v>168.767777777778</v>
      </c>
      <c r="H9" s="9" t="n">
        <v>147.7219</v>
      </c>
    </row>
    <row r="10">
      <c r="B10" s="2" t="n">
        <v>42299</v>
      </c>
      <c r="C10" s="6" t="n">
        <v>2</v>
      </c>
      <c r="D10" s="9" t="n">
        <v>361.31</v>
      </c>
      <c r="E10" s="9" t="n">
        <v>689.57</v>
      </c>
      <c r="F10" s="9" t="n">
        <v>-26.829396825397</v>
      </c>
      <c r="G10" s="9" t="n">
        <v>165.735</v>
      </c>
      <c r="H10" s="9" t="n">
        <v>164.9667</v>
      </c>
    </row>
    <row r="11">
      <c r="B11" s="2" t="n">
        <v>42299</v>
      </c>
      <c r="C11" s="6" t="n">
        <v>3</v>
      </c>
      <c r="D11" s="9" t="n">
        <v>328.01</v>
      </c>
      <c r="E11" s="9" t="n">
        <v>628</v>
      </c>
      <c r="F11" s="9" t="n">
        <v>-93.981071932299</v>
      </c>
      <c r="G11" s="9" t="n">
        <v>194.18266666666702</v>
      </c>
      <c r="H11" s="9" t="n">
        <v>191.60060000000001</v>
      </c>
    </row>
    <row r="12">
      <c r="B12" s="2" t="n">
        <v>42299</v>
      </c>
      <c r="C12" s="6" t="n">
        <v>4</v>
      </c>
      <c r="D12" s="9" t="n">
        <v>315.21</v>
      </c>
      <c r="E12" s="9" t="n">
        <v>606.01</v>
      </c>
      <c r="F12" s="9" t="n">
        <v>127.75</v>
      </c>
      <c r="G12" s="9" t="n">
        <v>217.47750000000002</v>
      </c>
      <c r="H12" s="9" t="n">
        <v>211.5437</v>
      </c>
    </row>
    <row r="13">
      <c r="B13" s="2" t="n">
        <v>42299</v>
      </c>
      <c r="C13" s="6" t="n">
        <v>5</v>
      </c>
      <c r="D13" s="9" t="n">
        <v>303.12</v>
      </c>
      <c r="E13" s="9" t="n">
        <v>602.0500000000001</v>
      </c>
      <c r="F13" s="9" t="n">
        <v>-72.98</v>
      </c>
      <c r="G13" s="9" t="n">
        <v>182.36166666666702</v>
      </c>
      <c r="H13" s="9" t="n">
        <v>177.53320000000002</v>
      </c>
    </row>
    <row r="14">
      <c r="B14" s="2" t="n">
        <v>42299</v>
      </c>
      <c r="C14" s="6" t="n">
        <v>6</v>
      </c>
      <c r="D14" s="9" t="n">
        <v>272.56</v>
      </c>
      <c r="E14" s="9" t="n">
        <v>571.15</v>
      </c>
      <c r="F14" s="9" t="n">
        <v>-383.15326465927</v>
      </c>
      <c r="G14" s="9" t="n">
        <v>215.1175</v>
      </c>
      <c r="H14" s="9" t="n">
        <v>204.89170000000001</v>
      </c>
    </row>
    <row r="15">
      <c r="B15" s="2" t="n">
        <v>42299</v>
      </c>
      <c r="C15" s="6" t="n">
        <v>7</v>
      </c>
      <c r="D15" s="9" t="n">
        <v>309.2</v>
      </c>
      <c r="E15" s="9" t="n">
        <v>559.45</v>
      </c>
      <c r="F15" s="9" t="n">
        <v>-1266.6126462097402</v>
      </c>
      <c r="G15" s="9" t="n">
        <v>233.51500000000001</v>
      </c>
      <c r="H15" s="9" t="n">
        <v>227.8402</v>
      </c>
    </row>
    <row r="16">
      <c r="B16" s="2" t="n">
        <v>42299</v>
      </c>
      <c r="C16" s="6" t="n">
        <v>8</v>
      </c>
      <c r="D16" s="9" t="n">
        <v>762.71</v>
      </c>
      <c r="E16" s="9" t="n">
        <v>980.57</v>
      </c>
      <c r="F16" s="9" t="n">
        <v>-1016.8783569186</v>
      </c>
      <c r="G16" s="9" t="n">
        <v>506.138873015873</v>
      </c>
      <c r="H16" s="9" t="n">
        <v>506.07370000000003</v>
      </c>
    </row>
    <row r="17">
      <c r="B17" s="2" t="n">
        <v>42299</v>
      </c>
      <c r="C17" s="6" t="n">
        <v>9</v>
      </c>
      <c r="D17" s="9" t="n">
        <v>2303.2200000000003</v>
      </c>
      <c r="E17" s="9" t="n">
        <v>2598.44</v>
      </c>
      <c r="F17" s="9" t="n">
        <v>-317.58214716434003</v>
      </c>
      <c r="G17" s="9" t="n">
        <v>2173.4715530303</v>
      </c>
      <c r="H17" s="9" t="n">
        <v>2149.7937</v>
      </c>
    </row>
    <row r="18">
      <c r="B18" s="2" t="n">
        <v>42299</v>
      </c>
      <c r="C18" s="6" t="n">
        <v>10</v>
      </c>
      <c r="D18" s="9" t="n">
        <v>3802.9500000000003</v>
      </c>
      <c r="E18" s="9" t="n">
        <v>4216.67</v>
      </c>
      <c r="F18" s="9" t="n">
        <v>494.89286849854</v>
      </c>
      <c r="G18" s="9" t="n">
        <v>4198.6242234848505</v>
      </c>
      <c r="H18" s="9" t="n">
        <v>4194.8608</v>
      </c>
    </row>
    <row r="19">
      <c r="B19" s="2" t="n">
        <v>42299</v>
      </c>
      <c r="C19" s="6" t="n">
        <v>11</v>
      </c>
      <c r="D19" s="9" t="n">
        <v>4579.85</v>
      </c>
      <c r="E19" s="9" t="n">
        <v>4978.52</v>
      </c>
      <c r="F19" s="9" t="n">
        <v>398.98509981911</v>
      </c>
      <c r="G19" s="9" t="n">
        <v>5129.69333333333</v>
      </c>
      <c r="H19" s="9" t="n">
        <v>5121.2439</v>
      </c>
    </row>
    <row r="20">
      <c r="B20" s="2" t="n">
        <v>42299</v>
      </c>
      <c r="C20" s="6" t="n">
        <v>12</v>
      </c>
      <c r="D20" s="9" t="n">
        <v>4857.5</v>
      </c>
      <c r="E20" s="9" t="n">
        <v>5230.32</v>
      </c>
      <c r="F20" s="9" t="n">
        <v>610.88367975328</v>
      </c>
      <c r="G20" s="9" t="n">
        <v>5273.35893748079</v>
      </c>
      <c r="H20" s="9" t="n">
        <v>5270.7405</v>
      </c>
    </row>
    <row r="21">
      <c r="B21" s="2" t="n">
        <v>42299</v>
      </c>
      <c r="C21" s="6" t="n">
        <v>13</v>
      </c>
      <c r="D21" s="9" t="n">
        <v>5008.83</v>
      </c>
      <c r="E21" s="9" t="n">
        <v>5395.91</v>
      </c>
      <c r="F21" s="9" t="n">
        <v>489.78629922127</v>
      </c>
      <c r="G21" s="9" t="n">
        <v>5458.6633030303</v>
      </c>
      <c r="H21" s="9" t="n">
        <v>5458.285</v>
      </c>
    </row>
    <row r="22">
      <c r="B22" s="2" t="n">
        <v>42299</v>
      </c>
      <c r="C22" s="6" t="n">
        <v>14</v>
      </c>
      <c r="D22" s="9" t="n">
        <v>5072.07</v>
      </c>
      <c r="E22" s="9" t="n">
        <v>5518.18</v>
      </c>
      <c r="F22" s="9" t="n">
        <v>665.1045583011401</v>
      </c>
      <c r="G22" s="9" t="n">
        <v>5596.39758333333</v>
      </c>
      <c r="H22" s="9" t="n">
        <v>5616.9033</v>
      </c>
    </row>
    <row r="23">
      <c r="B23" s="2" t="n">
        <v>42299</v>
      </c>
      <c r="C23" s="6" t="n">
        <v>15</v>
      </c>
      <c r="D23" s="9" t="n">
        <v>4897.51</v>
      </c>
      <c r="E23" s="9" t="n">
        <v>5302.79</v>
      </c>
      <c r="F23" s="9" t="n">
        <v>704.55768900671</v>
      </c>
      <c r="G23" s="9" t="n">
        <v>5554.804718234161</v>
      </c>
      <c r="H23" s="9" t="n">
        <v>5555.754800000001</v>
      </c>
    </row>
    <row r="24">
      <c r="B24" s="2" t="n">
        <v>42299</v>
      </c>
      <c r="C24" s="6" t="n">
        <v>16</v>
      </c>
      <c r="D24" s="9" t="n">
        <v>4515.24</v>
      </c>
      <c r="E24" s="9" t="n">
        <v>4927.64</v>
      </c>
      <c r="F24" s="9" t="n">
        <v>644.82334513699</v>
      </c>
      <c r="G24" s="9" t="n">
        <v>5197.386591328211</v>
      </c>
      <c r="H24" s="9" t="n">
        <v>5208.9393</v>
      </c>
    </row>
    <row r="25">
      <c r="B25" s="2" t="n">
        <v>42299</v>
      </c>
      <c r="C25" s="6" t="n">
        <v>17</v>
      </c>
      <c r="D25" s="9" t="n">
        <v>3711.601</v>
      </c>
      <c r="E25" s="9" t="n">
        <v>4199.58</v>
      </c>
      <c r="F25" s="9" t="n">
        <v>387.52787297372004</v>
      </c>
      <c r="G25" s="9" t="n">
        <v>4600.17734427599</v>
      </c>
      <c r="H25" s="9" t="n">
        <v>4593.2504</v>
      </c>
    </row>
    <row r="26">
      <c r="B26" s="2" t="n">
        <v>42299</v>
      </c>
      <c r="C26" s="6" t="n">
        <v>18</v>
      </c>
      <c r="D26" s="9" t="n">
        <v>1556.96</v>
      </c>
      <c r="E26" s="9" t="n">
        <v>1871.08</v>
      </c>
      <c r="F26" s="9" t="n">
        <v>-393.86875606271</v>
      </c>
      <c r="G26" s="9" t="n">
        <v>2219.88228409091</v>
      </c>
      <c r="H26" s="9" t="n">
        <v>2214.2583</v>
      </c>
    </row>
    <row r="27">
      <c r="B27" s="2" t="n">
        <v>42299</v>
      </c>
      <c r="C27" s="6" t="n">
        <v>19</v>
      </c>
      <c r="D27" s="9" t="n">
        <v>813.6700000000001</v>
      </c>
      <c r="E27" s="9" t="n">
        <v>1072.83</v>
      </c>
      <c r="F27" s="9" t="n">
        <v>-787.77366148532</v>
      </c>
      <c r="G27" s="9" t="n">
        <v>839.029095238095</v>
      </c>
      <c r="H27" s="9" t="n">
        <v>779.0555</v>
      </c>
    </row>
    <row r="28">
      <c r="B28" s="2" t="n">
        <v>42299</v>
      </c>
      <c r="C28" s="6" t="n">
        <v>20</v>
      </c>
      <c r="D28" s="9" t="n">
        <v>778.13</v>
      </c>
      <c r="E28" s="9" t="n">
        <v>1182</v>
      </c>
      <c r="F28" s="9" t="n">
        <v>-669.12722619559</v>
      </c>
      <c r="G28" s="9" t="n">
        <v>866.429208333334</v>
      </c>
      <c r="H28" s="9" t="n">
        <v>858.9988000000001</v>
      </c>
    </row>
    <row r="29">
      <c r="B29" s="2" t="n">
        <v>42299</v>
      </c>
      <c r="C29" s="6" t="n">
        <v>21</v>
      </c>
      <c r="D29" s="9" t="n">
        <v>793.4200000000001</v>
      </c>
      <c r="E29" s="9" t="n">
        <v>1262.63</v>
      </c>
      <c r="F29" s="9" t="n">
        <v>56.40743164957</v>
      </c>
      <c r="G29" s="9" t="n">
        <v>993.299166666667</v>
      </c>
      <c r="H29" s="9" t="n">
        <v>985.1360000000001</v>
      </c>
    </row>
    <row r="30">
      <c r="B30" s="2" t="n">
        <v>42299</v>
      </c>
      <c r="C30" s="6" t="n">
        <v>22</v>
      </c>
      <c r="D30" s="9" t="n">
        <v>825.01</v>
      </c>
      <c r="E30" s="9" t="n">
        <v>1275.3500000000001</v>
      </c>
      <c r="F30" s="9" t="n">
        <v>592.17826048937</v>
      </c>
      <c r="G30" s="9" t="n">
        <v>992.325</v>
      </c>
      <c r="H30" s="9" t="n">
        <v>985.1831000000001</v>
      </c>
    </row>
    <row r="31">
      <c r="B31" s="2" t="n">
        <v>42299</v>
      </c>
      <c r="C31" s="6" t="n">
        <v>23</v>
      </c>
      <c r="D31" s="9" t="n">
        <v>862.94</v>
      </c>
      <c r="E31" s="9" t="n">
        <v>1290.54</v>
      </c>
      <c r="F31" s="9" t="n">
        <v>842.69421393561</v>
      </c>
      <c r="G31" s="9" t="n">
        <v>852.223333333333</v>
      </c>
      <c r="H31" s="9" t="n">
        <v>844.4486</v>
      </c>
    </row>
    <row r="32">
      <c r="B32" s="2" t="n">
        <v>42299</v>
      </c>
      <c r="C32" s="6" t="n">
        <v>24</v>
      </c>
      <c r="D32" s="9" t="n">
        <v>902.08</v>
      </c>
      <c r="E32" s="9" t="n">
        <v>1320.33</v>
      </c>
      <c r="F32" s="9" t="n">
        <v>1130.51417269686</v>
      </c>
      <c r="G32" s="9" t="n">
        <v>934.671428571429</v>
      </c>
      <c r="H32" s="9" t="n">
        <v>925.3394000000001</v>
      </c>
    </row>
    <row r="33">
      <c r="B33" s="2" t="n">
        <v>42300</v>
      </c>
      <c r="C33" s="6" t="n">
        <v>1</v>
      </c>
      <c r="D33" s="9" t="n">
        <v>643.59</v>
      </c>
      <c r="E33" s="9" t="n">
        <v>951.57</v>
      </c>
      <c r="F33" s="9" t="n">
        <v>570.034207548568</v>
      </c>
      <c r="G33" s="9" t="n">
        <v>858.104166666667</v>
      </c>
      <c r="H33" s="9" t="n">
        <v>854.3405</v>
      </c>
    </row>
    <row r="34">
      <c r="B34" s="2" t="n">
        <v>42300</v>
      </c>
      <c r="C34" s="6" t="n">
        <v>2</v>
      </c>
      <c r="D34" s="9" t="n">
        <v>530.44</v>
      </c>
      <c r="E34" s="9" t="n">
        <v>819.51</v>
      </c>
      <c r="F34" s="9" t="n">
        <v>242.40052139037402</v>
      </c>
      <c r="G34" s="9" t="n">
        <v>729.8366666666661</v>
      </c>
      <c r="H34" s="9" t="n">
        <v>726.5518000000001</v>
      </c>
    </row>
    <row r="35">
      <c r="B35" s="2" t="n">
        <v>42300</v>
      </c>
      <c r="C35" s="6" t="n">
        <v>3</v>
      </c>
      <c r="D35" s="9" t="n">
        <v>475</v>
      </c>
      <c r="E35" s="9" t="n">
        <v>725</v>
      </c>
      <c r="F35" s="9" t="n">
        <v>189.04709893048098</v>
      </c>
      <c r="G35" s="9" t="n">
        <v>531.7951190476191</v>
      </c>
      <c r="H35" s="9" t="n">
        <v>531.7577</v>
      </c>
    </row>
    <row r="36">
      <c r="B36" s="2" t="n">
        <v>42300</v>
      </c>
      <c r="C36" s="6" t="n">
        <v>4</v>
      </c>
      <c r="D36" s="9" t="n">
        <v>358.63</v>
      </c>
      <c r="E36" s="9" t="n">
        <v>567.69</v>
      </c>
      <c r="F36" s="9" t="n">
        <v>328.481451451451</v>
      </c>
      <c r="G36" s="9" t="n">
        <v>358.630227272727</v>
      </c>
      <c r="H36" s="9" t="n">
        <v>359.1465</v>
      </c>
    </row>
    <row r="37">
      <c r="B37" s="2" t="n">
        <v>42300</v>
      </c>
      <c r="C37" s="6" t="n">
        <v>5</v>
      </c>
      <c r="D37" s="9" t="n">
        <v>266.4</v>
      </c>
      <c r="E37" s="9" t="n">
        <v>427.03000000000003</v>
      </c>
      <c r="F37" s="9" t="n">
        <v>69.66</v>
      </c>
      <c r="G37" s="9" t="n">
        <v>257.977878787879</v>
      </c>
      <c r="H37" s="9" t="n">
        <v>258.1132</v>
      </c>
    </row>
    <row r="38">
      <c r="B38" s="2" t="n">
        <v>42300</v>
      </c>
      <c r="C38" s="6" t="n">
        <v>6</v>
      </c>
      <c r="D38" s="9" t="n">
        <v>201.65</v>
      </c>
      <c r="E38" s="9" t="n">
        <v>324.57</v>
      </c>
      <c r="F38" s="9" t="n">
        <v>-244.998392282958</v>
      </c>
      <c r="G38" s="9" t="n">
        <v>164.138333333333</v>
      </c>
      <c r="H38" s="9" t="n">
        <v>164.0606</v>
      </c>
    </row>
    <row r="39">
      <c r="B39" s="2" t="n">
        <v>42300</v>
      </c>
      <c r="C39" s="6" t="n">
        <v>7</v>
      </c>
      <c r="D39" s="9" t="n">
        <v>179.27</v>
      </c>
      <c r="E39" s="9" t="n">
        <v>239.23000000000002</v>
      </c>
      <c r="F39" s="9" t="n">
        <v>-855.352455249523</v>
      </c>
      <c r="G39" s="9" t="n">
        <v>145.633</v>
      </c>
      <c r="H39" s="9" t="n">
        <v>145.46450000000002</v>
      </c>
    </row>
    <row r="40">
      <c r="B40" s="2" t="n">
        <v>42300</v>
      </c>
      <c r="C40" s="6" t="n">
        <v>8</v>
      </c>
      <c r="D40" s="9" t="n">
        <v>605.29</v>
      </c>
      <c r="E40" s="9" t="n">
        <v>625.86</v>
      </c>
      <c r="F40" s="9" t="n">
        <v>-702.6216293193401</v>
      </c>
      <c r="G40" s="9" t="n">
        <v>413.55045833333304</v>
      </c>
      <c r="H40" s="9" t="n">
        <v>417.2875</v>
      </c>
    </row>
    <row r="41">
      <c r="B41" s="2" t="n">
        <v>42300</v>
      </c>
      <c r="C41" s="6" t="n">
        <v>9</v>
      </c>
      <c r="D41" s="9" t="n">
        <v>2192.35</v>
      </c>
      <c r="E41" s="9" t="n">
        <v>2294.35</v>
      </c>
      <c r="F41" s="9" t="n">
        <v>-51.82259738729</v>
      </c>
      <c r="G41" s="9" t="n">
        <v>2124.58431944445</v>
      </c>
      <c r="H41" s="9" t="n">
        <v>2131.9802</v>
      </c>
    </row>
    <row r="42">
      <c r="B42" s="2" t="n">
        <v>42300</v>
      </c>
      <c r="C42" s="6" t="n">
        <v>10</v>
      </c>
      <c r="D42" s="9" t="n">
        <v>3723.46</v>
      </c>
      <c r="E42" s="9" t="n">
        <v>3904.51</v>
      </c>
      <c r="F42" s="9" t="n">
        <v>64.71598181476</v>
      </c>
      <c r="G42" s="9" t="n">
        <v>4032.939125</v>
      </c>
      <c r="H42" s="9" t="n">
        <v>4043.5424000000003</v>
      </c>
    </row>
    <row r="43">
      <c r="B43" s="2" t="n">
        <v>42300</v>
      </c>
      <c r="C43" s="6" t="n">
        <v>11</v>
      </c>
      <c r="D43" s="9" t="n">
        <v>4484.38</v>
      </c>
      <c r="E43" s="9" t="n">
        <v>4673.27</v>
      </c>
      <c r="F43" s="9" t="n">
        <v>459.20559135571006</v>
      </c>
      <c r="G43" s="9" t="n">
        <v>5063.96420833333</v>
      </c>
      <c r="H43" s="9" t="n">
        <v>5072.9961</v>
      </c>
    </row>
    <row r="44">
      <c r="B44" s="2" t="n">
        <v>42300</v>
      </c>
      <c r="C44" s="6" t="n">
        <v>12</v>
      </c>
      <c r="D44" s="9" t="n">
        <v>4825.93</v>
      </c>
      <c r="E44" s="9" t="n">
        <v>4996.900000000001</v>
      </c>
      <c r="F44" s="9" t="n">
        <v>487.73365419708</v>
      </c>
      <c r="G44" s="9" t="n">
        <v>5421.64108333334</v>
      </c>
      <c r="H44" s="9" t="n">
        <v>5430.731400000001</v>
      </c>
    </row>
    <row r="45">
      <c r="B45" s="2" t="n">
        <v>42300</v>
      </c>
      <c r="C45" s="6" t="n">
        <v>13</v>
      </c>
      <c r="D45" s="9" t="n">
        <v>4931.34492440605</v>
      </c>
      <c r="E45" s="9" t="n">
        <v>5066.9400000000005</v>
      </c>
      <c r="F45" s="9" t="n">
        <v>496.82504699325006</v>
      </c>
      <c r="G45" s="9" t="n">
        <v>5392.661</v>
      </c>
      <c r="H45" s="9" t="n">
        <v>5401.2289</v>
      </c>
    </row>
    <row r="46">
      <c r="B46" s="2" t="n">
        <v>42300</v>
      </c>
      <c r="C46" s="6" t="n">
        <v>14</v>
      </c>
      <c r="D46" s="9" t="n">
        <v>4920.16</v>
      </c>
      <c r="E46" s="9" t="n">
        <v>4989.08</v>
      </c>
      <c r="F46" s="9" t="n">
        <v>344.93522812121</v>
      </c>
      <c r="G46" s="9" t="n">
        <v>5276.09365277778</v>
      </c>
      <c r="H46" s="9" t="n">
        <v>5289.1351</v>
      </c>
    </row>
    <row r="47">
      <c r="B47" s="2" t="n">
        <v>42300</v>
      </c>
      <c r="C47" s="6" t="n">
        <v>15</v>
      </c>
      <c r="D47" s="9" t="n">
        <v>4610.99</v>
      </c>
      <c r="E47" s="9" t="n">
        <v>4708.01</v>
      </c>
      <c r="F47" s="9" t="n">
        <v>255.76596864339</v>
      </c>
      <c r="G47" s="9" t="n">
        <v>5052.899142644081</v>
      </c>
      <c r="H47" s="9" t="n">
        <v>5062.2574</v>
      </c>
    </row>
    <row r="48">
      <c r="B48" s="2" t="n">
        <v>42300</v>
      </c>
      <c r="C48" s="6" t="n">
        <v>16</v>
      </c>
      <c r="D48" s="9" t="n">
        <v>4096.65</v>
      </c>
      <c r="E48" s="9" t="n">
        <v>4239.1</v>
      </c>
      <c r="F48" s="9" t="n">
        <v>-346.49713719348</v>
      </c>
      <c r="G48" s="9" t="n">
        <v>4601.910791666671</v>
      </c>
      <c r="H48" s="9" t="n">
        <v>4618.3902</v>
      </c>
    </row>
    <row r="49">
      <c r="B49" s="2" t="n">
        <v>42300</v>
      </c>
      <c r="C49" s="6" t="n">
        <v>17</v>
      </c>
      <c r="D49" s="9" t="n">
        <v>3156.001</v>
      </c>
      <c r="E49" s="9" t="n">
        <v>3397.11</v>
      </c>
      <c r="F49" s="9" t="n">
        <v>-720.98215788769</v>
      </c>
      <c r="G49" s="9" t="n">
        <v>3508.44633333333</v>
      </c>
      <c r="H49" s="9" t="n">
        <v>3511.2871</v>
      </c>
    </row>
    <row r="50">
      <c r="B50" s="2" t="n">
        <v>42300</v>
      </c>
      <c r="C50" s="6" t="n">
        <v>18</v>
      </c>
      <c r="D50" s="9" t="n">
        <v>929.46</v>
      </c>
      <c r="E50" s="9" t="n">
        <v>981.66</v>
      </c>
      <c r="F50" s="9" t="n">
        <v>-1341.0383088870701</v>
      </c>
      <c r="G50" s="9" t="n">
        <v>1228.04425</v>
      </c>
      <c r="H50" s="9" t="n">
        <v>1223.2259000000001</v>
      </c>
    </row>
    <row r="51">
      <c r="B51" s="2" t="n">
        <v>42300</v>
      </c>
      <c r="C51" s="6" t="n">
        <v>19</v>
      </c>
      <c r="D51" s="9" t="n">
        <v>172.83</v>
      </c>
      <c r="E51" s="9" t="n">
        <v>250.63</v>
      </c>
      <c r="F51" s="9" t="n">
        <v>-2153.21207569581</v>
      </c>
      <c r="G51" s="9" t="n">
        <v>334.313095238095</v>
      </c>
      <c r="H51" s="9" t="n">
        <v>301.15880000000004</v>
      </c>
    </row>
    <row r="52">
      <c r="B52" s="2" t="n">
        <v>42300</v>
      </c>
      <c r="C52" s="6" t="n">
        <v>20</v>
      </c>
      <c r="D52" s="9" t="n">
        <v>192.66</v>
      </c>
      <c r="E52" s="9" t="n">
        <v>307.78000000000003</v>
      </c>
      <c r="F52" s="9" t="n">
        <v>-1572.27792480414</v>
      </c>
      <c r="G52" s="9" t="n">
        <v>343.690875</v>
      </c>
      <c r="H52" s="9" t="n">
        <v>344.4597</v>
      </c>
    </row>
    <row r="53">
      <c r="B53" s="2" t="n">
        <v>42300</v>
      </c>
      <c r="C53" s="6" t="n">
        <v>21</v>
      </c>
      <c r="D53" s="9" t="n">
        <v>217.23000000000002</v>
      </c>
      <c r="E53" s="9" t="n">
        <v>361.5</v>
      </c>
      <c r="F53" s="9" t="n">
        <v>-627.5120262941471</v>
      </c>
      <c r="G53" s="9" t="n">
        <v>239.73416666666702</v>
      </c>
      <c r="H53" s="9" t="n">
        <v>241.39800000000002</v>
      </c>
    </row>
    <row r="54">
      <c r="B54" s="2" t="n">
        <v>42300</v>
      </c>
      <c r="C54" s="6" t="n">
        <v>22</v>
      </c>
      <c r="D54" s="9" t="n">
        <v>217.43</v>
      </c>
      <c r="E54" s="9" t="n">
        <v>357.05</v>
      </c>
      <c r="F54" s="9" t="n">
        <v>125.782136564887</v>
      </c>
      <c r="G54" s="9" t="n">
        <v>185.306666666667</v>
      </c>
      <c r="H54" s="9" t="n">
        <v>187.0937</v>
      </c>
    </row>
    <row r="55">
      <c r="B55" s="2" t="n">
        <v>42300</v>
      </c>
      <c r="C55" s="6" t="n">
        <v>23</v>
      </c>
      <c r="D55" s="9" t="n">
        <v>195.92000000000002</v>
      </c>
      <c r="E55" s="9" t="n">
        <v>318.05</v>
      </c>
      <c r="F55" s="9" t="n">
        <v>-129.44664408641103</v>
      </c>
      <c r="G55" s="9" t="n">
        <v>212.73416666666702</v>
      </c>
      <c r="H55" s="9" t="n">
        <v>214.23700000000002</v>
      </c>
    </row>
    <row r="56">
      <c r="B56" s="2" t="n">
        <v>42300</v>
      </c>
      <c r="C56" s="6" t="n">
        <v>24</v>
      </c>
      <c r="D56" s="9" t="n">
        <v>189.47</v>
      </c>
      <c r="E56" s="9" t="n">
        <v>319.86</v>
      </c>
      <c r="F56" s="9" t="n">
        <v>192.02038794348803</v>
      </c>
      <c r="G56" s="9" t="n">
        <v>289.74083333333306</v>
      </c>
      <c r="H56" s="9" t="n">
        <v>290.9091</v>
      </c>
    </row>
    <row r="57">
      <c r="B57" s="2" t="n">
        <v>42301</v>
      </c>
      <c r="C57" s="6" t="n">
        <v>1</v>
      </c>
      <c r="D57" s="9" t="n">
        <v>184.14000000000001</v>
      </c>
      <c r="E57" s="9" t="n">
        <v>384.83</v>
      </c>
      <c r="F57" s="9" t="n">
        <v>380.129568930039</v>
      </c>
      <c r="G57" s="9" t="n">
        <v>244.985833333333</v>
      </c>
      <c r="H57" s="9" t="n">
        <v>246.3758</v>
      </c>
    </row>
    <row r="58">
      <c r="B58" s="2" t="n">
        <v>42301</v>
      </c>
      <c r="C58" s="6" t="n">
        <v>2</v>
      </c>
      <c r="D58" s="9" t="n">
        <v>181.36</v>
      </c>
      <c r="E58" s="9" t="n">
        <v>374.41</v>
      </c>
      <c r="F58" s="9" t="n">
        <v>95.89</v>
      </c>
      <c r="G58" s="9" t="n">
        <v>192.405</v>
      </c>
      <c r="H58" s="9" t="n">
        <v>193.905</v>
      </c>
    </row>
    <row r="59">
      <c r="B59" s="2" t="n">
        <v>42301</v>
      </c>
      <c r="C59" s="6" t="n">
        <v>3</v>
      </c>
      <c r="D59" s="9" t="n">
        <v>177.48</v>
      </c>
      <c r="E59" s="9" t="n">
        <v>361.49</v>
      </c>
      <c r="F59" s="9" t="n">
        <v>79.66</v>
      </c>
      <c r="G59" s="9" t="n">
        <v>272.095</v>
      </c>
      <c r="H59" s="9" t="n">
        <v>273.2486</v>
      </c>
    </row>
    <row r="60">
      <c r="B60" s="2" t="n">
        <v>42301</v>
      </c>
      <c r="C60" s="6" t="n">
        <v>4</v>
      </c>
      <c r="D60" s="9" t="n">
        <v>152.16</v>
      </c>
      <c r="E60" s="9" t="n">
        <v>336.51</v>
      </c>
      <c r="F60" s="9" t="n">
        <v>396.235894827475</v>
      </c>
      <c r="G60" s="9" t="n">
        <v>187.483333333333</v>
      </c>
      <c r="H60" s="9" t="n">
        <v>189.1926</v>
      </c>
    </row>
    <row r="61">
      <c r="B61" s="2" t="n">
        <v>42301</v>
      </c>
      <c r="C61" s="6" t="n">
        <v>5</v>
      </c>
      <c r="D61" s="9" t="n">
        <v>131.26</v>
      </c>
      <c r="E61" s="9" t="n">
        <v>283.59000000000003</v>
      </c>
      <c r="F61" s="9" t="n">
        <v>118.95</v>
      </c>
      <c r="G61" s="9" t="n">
        <v>158.055833333333</v>
      </c>
      <c r="H61" s="9" t="n">
        <v>159.2884</v>
      </c>
    </row>
    <row r="62">
      <c r="B62" s="2" t="n">
        <v>42301</v>
      </c>
      <c r="C62" s="6" t="n">
        <v>6</v>
      </c>
      <c r="D62" s="9" t="n">
        <v>119.27</v>
      </c>
      <c r="E62" s="9" t="n">
        <v>261.2</v>
      </c>
      <c r="F62" s="9" t="n">
        <v>-2.63</v>
      </c>
      <c r="G62" s="9" t="n">
        <v>138.161666666667</v>
      </c>
      <c r="H62" s="9" t="n">
        <v>139.0286</v>
      </c>
    </row>
    <row r="63">
      <c r="B63" s="2" t="n">
        <v>42301</v>
      </c>
      <c r="C63" s="6" t="n">
        <v>7</v>
      </c>
      <c r="D63" s="9" t="n">
        <v>137.25</v>
      </c>
      <c r="E63" s="9" t="n">
        <v>228.21</v>
      </c>
      <c r="F63" s="9" t="n">
        <v>-171.39000000000001</v>
      </c>
      <c r="G63" s="9" t="n">
        <v>142.223333333333</v>
      </c>
      <c r="H63" s="9" t="n">
        <v>143.3908</v>
      </c>
    </row>
    <row r="64">
      <c r="B64" s="2" t="n">
        <v>42301</v>
      </c>
      <c r="C64" s="6" t="n">
        <v>8</v>
      </c>
      <c r="D64" s="9" t="n">
        <v>608.36</v>
      </c>
      <c r="E64" s="9" t="n">
        <v>708.27</v>
      </c>
      <c r="F64" s="9" t="n">
        <v>-225.474014166837</v>
      </c>
      <c r="G64" s="9" t="n">
        <v>483.735</v>
      </c>
      <c r="H64" s="9" t="n">
        <v>488.05780000000004</v>
      </c>
    </row>
    <row r="65">
      <c r="B65" s="2" t="n">
        <v>42301</v>
      </c>
      <c r="C65" s="6" t="n">
        <v>9</v>
      </c>
      <c r="D65" s="9" t="n">
        <v>2265.23</v>
      </c>
      <c r="E65" s="9" t="n">
        <v>2494.9900000000002</v>
      </c>
      <c r="F65" s="9" t="n">
        <v>-172.51200817683</v>
      </c>
      <c r="G65" s="9" t="n">
        <v>2241.41704166667</v>
      </c>
      <c r="H65" s="9" t="n">
        <v>2246.2603</v>
      </c>
    </row>
    <row r="66">
      <c r="B66" s="2" t="n">
        <v>42301</v>
      </c>
      <c r="C66" s="6" t="n">
        <v>10</v>
      </c>
      <c r="D66" s="9" t="n">
        <v>3754.4300000000003</v>
      </c>
      <c r="E66" s="9" t="n">
        <v>4006.13</v>
      </c>
      <c r="F66" s="9" t="n">
        <v>76.99832444334</v>
      </c>
      <c r="G66" s="9" t="n">
        <v>4334.75175</v>
      </c>
      <c r="H66" s="9" t="n">
        <v>4351.2308</v>
      </c>
    </row>
    <row r="67">
      <c r="B67" s="2" t="n">
        <v>42301</v>
      </c>
      <c r="C67" s="6" t="n">
        <v>11</v>
      </c>
      <c r="D67" s="9" t="n">
        <v>4514.88999999999</v>
      </c>
      <c r="E67" s="9" t="n">
        <v>4720.56</v>
      </c>
      <c r="F67" s="9" t="n">
        <v>16.657784014140002</v>
      </c>
      <c r="G67" s="9" t="n">
        <v>5193.450833333331</v>
      </c>
      <c r="H67" s="9" t="n">
        <v>5199.245800000001</v>
      </c>
    </row>
    <row r="68">
      <c r="B68" s="2" t="n">
        <v>42301</v>
      </c>
      <c r="C68" s="6" t="n">
        <v>12</v>
      </c>
      <c r="D68" s="9" t="n">
        <v>4764.87</v>
      </c>
      <c r="E68" s="9" t="n">
        <v>4960.72</v>
      </c>
      <c r="F68" s="9" t="n">
        <v>-71.52912653785</v>
      </c>
      <c r="G68" s="9" t="n">
        <v>5360.97</v>
      </c>
      <c r="H68" s="9" t="n">
        <v>5364.802000000001</v>
      </c>
    </row>
    <row r="69">
      <c r="B69" s="2" t="n">
        <v>42301</v>
      </c>
      <c r="C69" s="6" t="n">
        <v>13</v>
      </c>
      <c r="D69" s="9" t="n">
        <v>4849.95</v>
      </c>
      <c r="E69" s="9" t="n">
        <v>5014.2</v>
      </c>
      <c r="F69" s="9" t="n">
        <v>89.24367754394</v>
      </c>
      <c r="G69" s="9" t="n">
        <v>5382.27333333334</v>
      </c>
      <c r="H69" s="9" t="n">
        <v>5381.821800000001</v>
      </c>
    </row>
    <row r="70">
      <c r="B70" s="2" t="n">
        <v>42301</v>
      </c>
      <c r="C70" s="6" t="n">
        <v>14</v>
      </c>
      <c r="D70" s="9" t="n">
        <v>4879.150000000001</v>
      </c>
      <c r="E70" s="9" t="n">
        <v>5033.53</v>
      </c>
      <c r="F70" s="9" t="n">
        <v>-105.34953239412</v>
      </c>
      <c r="G70" s="9" t="n">
        <v>5262.32333333334</v>
      </c>
      <c r="H70" s="9" t="n">
        <v>5263.3724</v>
      </c>
    </row>
    <row r="71">
      <c r="B71" s="2" t="n">
        <v>42301</v>
      </c>
      <c r="C71" s="6" t="n">
        <v>15</v>
      </c>
      <c r="D71" s="9" t="n">
        <v>4745.47</v>
      </c>
      <c r="E71" s="9" t="n">
        <v>4868.7300000000005</v>
      </c>
      <c r="F71" s="9" t="n">
        <v>-415.39809285317</v>
      </c>
      <c r="G71" s="9" t="n">
        <v>4902.10520833334</v>
      </c>
      <c r="H71" s="9" t="n">
        <v>4898.1175</v>
      </c>
    </row>
    <row r="72">
      <c r="B72" s="2" t="n">
        <v>42301</v>
      </c>
      <c r="C72" s="6" t="n">
        <v>16</v>
      </c>
      <c r="D72" s="9" t="n">
        <v>4147.011</v>
      </c>
      <c r="E72" s="9" t="n">
        <v>4354.58</v>
      </c>
      <c r="F72" s="9" t="n">
        <v>-1174.58605124605</v>
      </c>
      <c r="G72" s="9" t="n">
        <v>3960.52091666667</v>
      </c>
      <c r="H72" s="9" t="n">
        <v>3955.7812000000004</v>
      </c>
    </row>
    <row r="73">
      <c r="B73" s="2" t="n">
        <v>42301</v>
      </c>
      <c r="C73" s="6" t="n">
        <v>17</v>
      </c>
      <c r="D73" s="9" t="n">
        <v>3199.751</v>
      </c>
      <c r="E73" s="9" t="n">
        <v>3475.6800000000003</v>
      </c>
      <c r="F73" s="9" t="n">
        <v>-1343.73809136967</v>
      </c>
      <c r="G73" s="9" t="n">
        <v>2561.52541666667</v>
      </c>
      <c r="H73" s="9" t="n">
        <v>2555.5016</v>
      </c>
    </row>
    <row r="74">
      <c r="B74" s="2" t="n">
        <v>42301</v>
      </c>
      <c r="C74" s="6" t="n">
        <v>18</v>
      </c>
      <c r="D74" s="9" t="n">
        <v>909.39</v>
      </c>
      <c r="E74" s="9" t="n">
        <v>974.32</v>
      </c>
      <c r="F74" s="9" t="n">
        <v>-2404.29339017051</v>
      </c>
      <c r="G74" s="9" t="n">
        <v>804.2285416666671</v>
      </c>
      <c r="H74" s="9" t="n">
        <v>799.8016</v>
      </c>
    </row>
    <row r="75">
      <c r="B75" s="2" t="n">
        <v>42301</v>
      </c>
      <c r="C75" s="6" t="n">
        <v>19</v>
      </c>
      <c r="D75" s="9" t="n">
        <v>169</v>
      </c>
      <c r="E75" s="9" t="n">
        <v>234.55</v>
      </c>
      <c r="F75" s="9" t="n">
        <v>-2719.75</v>
      </c>
      <c r="G75" s="9" t="n">
        <v>128.432041666667</v>
      </c>
      <c r="H75" s="9" t="n">
        <v>105.1297</v>
      </c>
    </row>
    <row r="76">
      <c r="B76" s="2" t="n">
        <v>42301</v>
      </c>
      <c r="C76" s="6" t="n">
        <v>20</v>
      </c>
      <c r="D76" s="9" t="n">
        <v>169.27</v>
      </c>
      <c r="E76" s="9" t="n">
        <v>320.90000000000003</v>
      </c>
      <c r="F76" s="9" t="n">
        <v>-2390.2681074792304</v>
      </c>
      <c r="G76" s="9" t="n">
        <v>108.567875</v>
      </c>
      <c r="H76" s="9" t="n">
        <v>111.8717</v>
      </c>
    </row>
    <row r="77">
      <c r="B77" s="2" t="n">
        <v>42301</v>
      </c>
      <c r="C77" s="6" t="n">
        <v>21</v>
      </c>
      <c r="D77" s="9" t="n">
        <v>207.08</v>
      </c>
      <c r="E77" s="9" t="n">
        <v>445.65000000000003</v>
      </c>
      <c r="F77" s="9" t="n">
        <v>-900.0536279830501</v>
      </c>
      <c r="G77" s="9" t="n">
        <v>151.91333333333301</v>
      </c>
      <c r="H77" s="9" t="n">
        <v>155.8834</v>
      </c>
    </row>
    <row r="78">
      <c r="B78" s="2" t="n">
        <v>42301</v>
      </c>
      <c r="C78" s="6" t="n">
        <v>22</v>
      </c>
      <c r="D78" s="9" t="n">
        <v>231.20000000000002</v>
      </c>
      <c r="E78" s="9" t="n">
        <v>510.76</v>
      </c>
      <c r="F78" s="9" t="n">
        <v>-276.574273877596</v>
      </c>
      <c r="G78" s="9" t="n">
        <v>212.903333333333</v>
      </c>
      <c r="H78" s="9" t="n">
        <v>216.3433</v>
      </c>
    </row>
    <row r="79">
      <c r="B79" s="2" t="n">
        <v>42301</v>
      </c>
      <c r="C79" s="6" t="n">
        <v>23</v>
      </c>
      <c r="D79" s="9" t="n">
        <v>233.38</v>
      </c>
      <c r="E79" s="9" t="n">
        <v>534.36</v>
      </c>
      <c r="F79" s="9" t="n">
        <v>-261.2</v>
      </c>
      <c r="G79" s="9" t="n">
        <v>257.65166666666704</v>
      </c>
      <c r="H79" s="9" t="n">
        <v>260.3645</v>
      </c>
    </row>
    <row r="80">
      <c r="B80" s="2" t="n">
        <v>42301</v>
      </c>
      <c r="C80" s="6" t="n">
        <v>24</v>
      </c>
      <c r="D80" s="9" t="n">
        <v>253.14000000000001</v>
      </c>
      <c r="E80" s="9" t="n">
        <v>566.96</v>
      </c>
      <c r="F80" s="9" t="n">
        <v>50.69</v>
      </c>
      <c r="G80" s="9" t="n">
        <v>283.069166666667</v>
      </c>
      <c r="H80" s="9" t="n">
        <v>284.0231</v>
      </c>
    </row>
    <row r="81">
      <c r="B81" s="2" t="n">
        <v>42302</v>
      </c>
      <c r="C81" s="6" t="n">
        <v>1</v>
      </c>
      <c r="D81" s="9" t="n">
        <v>314.76</v>
      </c>
      <c r="E81" s="9" t="n">
        <v>527.5600000000001</v>
      </c>
      <c r="F81" s="9" t="n">
        <v>664.75</v>
      </c>
      <c r="G81" s="9" t="n">
        <v>312.179166666667</v>
      </c>
      <c r="H81" s="9" t="n">
        <v>309.37190000000004</v>
      </c>
    </row>
    <row r="82">
      <c r="B82" s="2" t="n">
        <v>42302</v>
      </c>
      <c r="C82" s="6" t="n">
        <v>2</v>
      </c>
      <c r="D82" s="9" t="n">
        <v>338.33</v>
      </c>
      <c r="E82" s="9" t="n">
        <v>534.44</v>
      </c>
      <c r="F82" s="9" t="n">
        <v>488.83</v>
      </c>
      <c r="G82" s="9" t="n">
        <v>436.46666666666704</v>
      </c>
      <c r="H82" s="9" t="n">
        <v>440.5161</v>
      </c>
    </row>
    <row r="83">
      <c r="B83" s="2" t="n">
        <v>42302</v>
      </c>
      <c r="C83" s="6" t="n">
        <v>3</v>
      </c>
      <c r="D83" s="9" t="n">
        <v>347.59000000000003</v>
      </c>
      <c r="E83" s="9" t="n">
        <v>531.65</v>
      </c>
      <c r="F83" s="9" t="n">
        <v>748.32</v>
      </c>
      <c r="G83" s="9" t="n">
        <v>475.69916666666705</v>
      </c>
      <c r="H83" s="9" t="n">
        <v>476.6847</v>
      </c>
    </row>
    <row r="84">
      <c r="B84" s="2" t="n">
        <v>42302</v>
      </c>
      <c r="C84" s="6" t="n">
        <v>4</v>
      </c>
      <c r="D84" s="9" t="n">
        <v>356.58</v>
      </c>
      <c r="E84" s="9" t="n">
        <v>498.21000000000004</v>
      </c>
      <c r="F84" s="9" t="n">
        <v>649.83</v>
      </c>
      <c r="G84" s="9" t="n">
        <v>443.049166666667</v>
      </c>
      <c r="H84" s="9" t="n">
        <v>443.28180000000003</v>
      </c>
    </row>
    <row r="85">
      <c r="B85" s="2" t="n">
        <v>42302</v>
      </c>
      <c r="C85" s="6" t="n">
        <v>5</v>
      </c>
      <c r="D85" s="9" t="n">
        <v>359.49</v>
      </c>
      <c r="E85" s="9" t="n">
        <v>478.04</v>
      </c>
      <c r="F85" s="9" t="n">
        <v>617.15</v>
      </c>
      <c r="G85" s="9" t="n">
        <v>479.42583333333306</v>
      </c>
      <c r="H85" s="9" t="n">
        <v>481.2253</v>
      </c>
    </row>
    <row r="86">
      <c r="B86" s="2" t="n">
        <v>42302</v>
      </c>
      <c r="C86" s="6" t="n">
        <v>6</v>
      </c>
      <c r="D86" s="9" t="n">
        <v>356.24</v>
      </c>
      <c r="E86" s="9" t="n">
        <v>455.86</v>
      </c>
      <c r="F86" s="9" t="n">
        <v>230.31</v>
      </c>
      <c r="G86" s="9" t="n">
        <v>471.33166666666705</v>
      </c>
      <c r="H86" s="9" t="n">
        <v>471.7712</v>
      </c>
    </row>
    <row r="87">
      <c r="B87" s="2" t="n">
        <v>42302</v>
      </c>
      <c r="C87" s="6" t="n">
        <v>7</v>
      </c>
      <c r="D87" s="9" t="n">
        <v>370.7</v>
      </c>
      <c r="E87" s="9" t="n">
        <v>421.07</v>
      </c>
      <c r="F87" s="9" t="n">
        <v>43.18671814188</v>
      </c>
      <c r="G87" s="9" t="n">
        <v>369.535</v>
      </c>
      <c r="H87" s="9" t="n">
        <v>375.84590000000003</v>
      </c>
    </row>
    <row r="88">
      <c r="B88" s="2" t="n">
        <v>42302</v>
      </c>
      <c r="C88" s="6" t="n">
        <v>8</v>
      </c>
      <c r="D88" s="9" t="n">
        <v>767.120000000001</v>
      </c>
      <c r="E88" s="9" t="n">
        <v>796.470000000001</v>
      </c>
      <c r="F88" s="9" t="n">
        <v>26.757027027030002</v>
      </c>
      <c r="G88" s="9" t="n">
        <v>922.165875</v>
      </c>
      <c r="H88" s="9" t="n">
        <v>923.2342000000001</v>
      </c>
    </row>
    <row r="89">
      <c r="B89" s="2" t="n">
        <v>42302</v>
      </c>
      <c r="C89" s="6" t="n">
        <v>9</v>
      </c>
      <c r="D89" s="9" t="n">
        <v>2139.23</v>
      </c>
      <c r="E89" s="9" t="n">
        <v>2244.32</v>
      </c>
      <c r="F89" s="9" t="n">
        <v>301.03625</v>
      </c>
      <c r="G89" s="9" t="n">
        <v>1819.28091666667</v>
      </c>
      <c r="H89" s="9" t="n">
        <v>1820.8374000000001</v>
      </c>
    </row>
    <row r="90">
      <c r="B90" s="2" t="n">
        <v>42302</v>
      </c>
      <c r="C90" s="6" t="n">
        <v>10</v>
      </c>
      <c r="D90" s="9" t="n">
        <v>3563.6800000000003</v>
      </c>
      <c r="E90" s="9" t="n">
        <v>3785.34</v>
      </c>
      <c r="F90" s="9" t="n">
        <v>539.17488698054</v>
      </c>
      <c r="G90" s="9" t="n">
        <v>2324.1342083333298</v>
      </c>
      <c r="H90" s="9" t="n">
        <v>2326.2574</v>
      </c>
    </row>
    <row r="91">
      <c r="B91" s="2" t="n">
        <v>42302</v>
      </c>
      <c r="C91" s="6" t="n">
        <v>11</v>
      </c>
      <c r="D91" s="9" t="n">
        <v>4318.92</v>
      </c>
      <c r="E91" s="9" t="n">
        <v>4563.32</v>
      </c>
      <c r="F91" s="9" t="n">
        <v>601.49436</v>
      </c>
      <c r="G91" s="9" t="n">
        <v>2912.263375</v>
      </c>
      <c r="H91" s="9" t="n">
        <v>2908.0194</v>
      </c>
    </row>
    <row r="92">
      <c r="B92" s="2" t="n">
        <v>42302</v>
      </c>
      <c r="C92" s="6" t="n">
        <v>12</v>
      </c>
      <c r="D92" s="9" t="n">
        <v>4646.7</v>
      </c>
      <c r="E92" s="9" t="n">
        <v>4902.8</v>
      </c>
      <c r="F92" s="9" t="n">
        <v>723.90521918942</v>
      </c>
      <c r="G92" s="9" t="n">
        <v>3149.555875</v>
      </c>
      <c r="H92" s="9" t="n">
        <v>3158.0375000000004</v>
      </c>
    </row>
    <row r="93">
      <c r="B93" s="2" t="n">
        <v>42302</v>
      </c>
      <c r="C93" s="6" t="n">
        <v>13</v>
      </c>
      <c r="D93" s="9" t="n">
        <v>4605</v>
      </c>
      <c r="E93" s="9" t="n">
        <v>4863</v>
      </c>
      <c r="F93" s="9" t="n">
        <v>637.8895350425599</v>
      </c>
      <c r="G93" s="9" t="n">
        <v>3333.72041666667</v>
      </c>
      <c r="H93" s="9" t="n">
        <v>3330.6007</v>
      </c>
    </row>
    <row r="94">
      <c r="B94" s="2" t="n">
        <v>42302</v>
      </c>
      <c r="C94" s="6" t="n">
        <v>14</v>
      </c>
      <c r="D94" s="9" t="n">
        <v>4676.6900000000005</v>
      </c>
      <c r="E94" s="9" t="n">
        <v>4935.72</v>
      </c>
      <c r="F94" s="9" t="n">
        <v>528.37644578313</v>
      </c>
      <c r="G94" s="9" t="n">
        <v>3314.01293939394</v>
      </c>
      <c r="H94" s="9" t="n">
        <v>3310.4816</v>
      </c>
    </row>
    <row r="95">
      <c r="B95" s="2" t="n">
        <v>42302</v>
      </c>
      <c r="C95" s="6" t="n">
        <v>15</v>
      </c>
      <c r="D95" s="9" t="n">
        <v>4525.42</v>
      </c>
      <c r="E95" s="9" t="n">
        <v>4865.75</v>
      </c>
      <c r="F95" s="9" t="n">
        <v>462.41778106619</v>
      </c>
      <c r="G95" s="9" t="n">
        <v>3347.0743055555604</v>
      </c>
      <c r="H95" s="9" t="n">
        <v>3331.7564</v>
      </c>
    </row>
    <row r="96">
      <c r="B96" s="2" t="n">
        <v>42302</v>
      </c>
      <c r="C96" s="6" t="n">
        <v>16</v>
      </c>
      <c r="D96" s="9" t="n">
        <v>4211.611</v>
      </c>
      <c r="E96" s="9" t="n">
        <v>4651.25</v>
      </c>
      <c r="F96" s="9" t="n">
        <v>-6.15687869068</v>
      </c>
      <c r="G96" s="9" t="n">
        <v>2936.89625</v>
      </c>
      <c r="H96" s="9" t="n">
        <v>2921.6122</v>
      </c>
    </row>
    <row r="97">
      <c r="B97" s="2" t="n">
        <v>42302</v>
      </c>
      <c r="C97" s="6" t="n">
        <v>17</v>
      </c>
      <c r="D97" s="9" t="n">
        <v>3322.1710000000003</v>
      </c>
      <c r="E97" s="9" t="n">
        <v>3873.46</v>
      </c>
      <c r="F97" s="9" t="n">
        <v>-159.33728940820998</v>
      </c>
      <c r="G97" s="9" t="n">
        <v>2352.68433333333</v>
      </c>
      <c r="H97" s="9" t="n">
        <v>2344.5223</v>
      </c>
    </row>
    <row r="98">
      <c r="B98" s="2" t="n">
        <v>42302</v>
      </c>
      <c r="C98" s="6" t="n">
        <v>18</v>
      </c>
      <c r="D98" s="9" t="n">
        <v>1354.19</v>
      </c>
      <c r="E98" s="9" t="n">
        <v>1682.38</v>
      </c>
      <c r="F98" s="9" t="n">
        <v>-1025.6862835707102</v>
      </c>
      <c r="G98" s="9" t="n">
        <v>1163.191625</v>
      </c>
      <c r="H98" s="9" t="n">
        <v>1158.732</v>
      </c>
    </row>
    <row r="99">
      <c r="B99" s="2" t="n">
        <v>42302</v>
      </c>
      <c r="C99" s="6" t="n">
        <v>19</v>
      </c>
      <c r="D99" s="9" t="n">
        <v>739.89</v>
      </c>
      <c r="E99" s="9" t="n">
        <v>1086.9</v>
      </c>
      <c r="F99" s="9" t="n">
        <v>-2046.53609811935</v>
      </c>
      <c r="G99" s="9" t="n">
        <v>433.66091071428605</v>
      </c>
      <c r="H99" s="9" t="n">
        <v>431.0867</v>
      </c>
    </row>
    <row r="100">
      <c r="B100" s="2" t="n">
        <v>42302</v>
      </c>
      <c r="C100" s="6" t="n">
        <v>20</v>
      </c>
      <c r="D100" s="9" t="n">
        <v>851.89</v>
      </c>
      <c r="E100" s="9" t="n">
        <v>1229.55</v>
      </c>
      <c r="F100" s="9" t="n">
        <v>-1287.7205783849702</v>
      </c>
      <c r="G100" s="9" t="n">
        <v>643.086708333333</v>
      </c>
      <c r="H100" s="9" t="n">
        <v>643.2517</v>
      </c>
    </row>
    <row r="101">
      <c r="B101" s="2" t="n">
        <v>42302</v>
      </c>
      <c r="C101" s="6" t="n">
        <v>21</v>
      </c>
      <c r="D101" s="9" t="n">
        <v>905.28</v>
      </c>
      <c r="E101" s="9" t="n">
        <v>1300.25</v>
      </c>
      <c r="F101" s="9" t="n">
        <v>-15.90515708282</v>
      </c>
      <c r="G101" s="9" t="n">
        <v>871.455</v>
      </c>
      <c r="H101" s="9" t="n">
        <v>872.0919</v>
      </c>
    </row>
    <row r="102">
      <c r="B102" s="2" t="n">
        <v>42302</v>
      </c>
      <c r="C102" s="6" t="n">
        <v>22</v>
      </c>
      <c r="D102" s="9" t="n">
        <v>879.87</v>
      </c>
      <c r="E102" s="9" t="n">
        <v>1291.54</v>
      </c>
      <c r="F102" s="9" t="n">
        <v>945.0024810600701</v>
      </c>
      <c r="G102" s="9" t="n">
        <v>1133.4470000000001</v>
      </c>
      <c r="H102" s="9" t="n">
        <v>1134.0022000000001</v>
      </c>
    </row>
    <row r="103">
      <c r="B103" s="2" t="n">
        <v>42302</v>
      </c>
      <c r="C103" s="6" t="n">
        <v>23</v>
      </c>
      <c r="D103" s="9" t="n">
        <v>875.82</v>
      </c>
      <c r="E103" s="9" t="n">
        <v>1304.2</v>
      </c>
      <c r="F103" s="9" t="n">
        <v>993.76</v>
      </c>
      <c r="G103" s="9" t="n">
        <v>1294.19666666667</v>
      </c>
      <c r="H103" s="9" t="n">
        <v>1295.2688</v>
      </c>
    </row>
    <row r="104">
      <c r="B104" s="2" t="n">
        <v>42302</v>
      </c>
      <c r="C104" s="6" t="n">
        <v>24</v>
      </c>
      <c r="D104" s="9" t="n">
        <v>862.52</v>
      </c>
      <c r="E104" s="9" t="n">
        <v>1260</v>
      </c>
      <c r="F104" s="9" t="n">
        <v>1380.94</v>
      </c>
      <c r="G104" s="9" t="n">
        <v>1517.0375000000001</v>
      </c>
      <c r="H104" s="9" t="n">
        <v>1515.6585</v>
      </c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4E0C86-8601-4B61-B060-22580621DA17}"/>
</file>

<file path=customXml/itemProps2.xml><?xml version="1.0" encoding="utf-8"?>
<ds:datastoreItem xmlns:ds="http://schemas.openxmlformats.org/officeDocument/2006/customXml" ds:itemID="{B796DA9C-2310-43AB-BAB4-3BB3B17A060A}"/>
</file>

<file path=customXml/itemProps3.xml><?xml version="1.0" encoding="utf-8"?>
<ds:datastoreItem xmlns:ds="http://schemas.openxmlformats.org/officeDocument/2006/customXml" ds:itemID="{D7F88586-EE5A-4BB2-A0D6-52AC67CD324C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