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<sst xmlns="http://schemas.openxmlformats.org/spreadsheetml/2006/main" count="8">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</sst>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42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B33</f>
        <v>42307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42306</v>
      </c>
      <c r="C9" s="6" t="n">
        <v>1</v>
      </c>
      <c r="D9" s="9" t="n">
        <v>1598.71</v>
      </c>
      <c r="E9" s="9" t="n">
        <v>2020.7</v>
      </c>
      <c r="F9" s="9" t="n">
        <v>781.9715461847389</v>
      </c>
      <c r="G9" s="9" t="n">
        <v>3069.76083333333</v>
      </c>
      <c r="H9" s="9" t="n">
        <v>3041.509</v>
      </c>
    </row>
    <row r="10">
      <c r="B10" s="2" t="n">
        <v>42306</v>
      </c>
      <c r="C10" s="6" t="n">
        <v>2</v>
      </c>
      <c r="D10" s="9" t="n">
        <v>1515.94</v>
      </c>
      <c r="E10" s="9" t="n">
        <v>1947.88</v>
      </c>
      <c r="F10" s="9" t="n">
        <v>859.758795180723</v>
      </c>
      <c r="G10" s="9" t="n">
        <v>3059.05333333333</v>
      </c>
      <c r="H10" s="9" t="n">
        <v>3029.9015</v>
      </c>
    </row>
    <row r="11">
      <c r="B11" s="2" t="n">
        <v>42306</v>
      </c>
      <c r="C11" s="6" t="n">
        <v>3</v>
      </c>
      <c r="D11" s="9" t="n">
        <v>1428.6200000000001</v>
      </c>
      <c r="E11" s="9" t="n">
        <v>1871.3400000000001</v>
      </c>
      <c r="F11" s="9" t="n">
        <v>993.75</v>
      </c>
      <c r="G11" s="9" t="n">
        <v>3050.04416666667</v>
      </c>
      <c r="H11" s="9" t="n">
        <v>3024.19</v>
      </c>
    </row>
    <row r="12">
      <c r="B12" s="2" t="n">
        <v>42306</v>
      </c>
      <c r="C12" s="6" t="n">
        <v>4</v>
      </c>
      <c r="D12" s="9" t="n">
        <v>1376.23</v>
      </c>
      <c r="E12" s="9" t="n">
        <v>1818.23</v>
      </c>
      <c r="F12" s="9" t="n">
        <v>1115.3559236947801</v>
      </c>
      <c r="G12" s="9" t="n">
        <v>2872.64166666667</v>
      </c>
      <c r="H12" s="9" t="n">
        <v>2847.3351000000002</v>
      </c>
    </row>
    <row r="13">
      <c r="B13" s="2" t="n">
        <v>42306</v>
      </c>
      <c r="C13" s="6" t="n">
        <v>5</v>
      </c>
      <c r="D13" s="9" t="n">
        <v>1321.13</v>
      </c>
      <c r="E13" s="9" t="n">
        <v>1733.73</v>
      </c>
      <c r="F13" s="9" t="n">
        <v>980.591445783133</v>
      </c>
      <c r="G13" s="9" t="n">
        <v>2839.775</v>
      </c>
      <c r="H13" s="9" t="n">
        <v>2812.5225</v>
      </c>
    </row>
    <row r="14">
      <c r="B14" s="2" t="n">
        <v>42306</v>
      </c>
      <c r="C14" s="6" t="n">
        <v>6</v>
      </c>
      <c r="D14" s="9" t="n">
        <v>1266.77</v>
      </c>
      <c r="E14" s="9" t="n">
        <v>1613.23</v>
      </c>
      <c r="F14" s="9" t="n">
        <v>685.92801285321</v>
      </c>
      <c r="G14" s="9" t="n">
        <v>2598.72083333333</v>
      </c>
      <c r="H14" s="9" t="n">
        <v>2576.7241</v>
      </c>
    </row>
    <row r="15">
      <c r="B15" s="2" t="n">
        <v>42306</v>
      </c>
      <c r="C15" s="6" t="n">
        <v>7</v>
      </c>
      <c r="D15" s="9" t="n">
        <v>1188.6000000000001</v>
      </c>
      <c r="E15" s="9" t="n">
        <v>1447.02</v>
      </c>
      <c r="F15" s="9" t="n">
        <v>-253.31359115903</v>
      </c>
      <c r="G15" s="9" t="n">
        <v>2756.34333333333</v>
      </c>
      <c r="H15" s="9" t="n">
        <v>2733.3096</v>
      </c>
    </row>
    <row r="16">
      <c r="B16" s="2" t="n">
        <v>42306</v>
      </c>
      <c r="C16" s="6" t="n">
        <v>8</v>
      </c>
      <c r="D16" s="9" t="n">
        <v>1439.1200000000001</v>
      </c>
      <c r="E16" s="9" t="n">
        <v>1689.18</v>
      </c>
      <c r="F16" s="9" t="n">
        <v>41.55182700067</v>
      </c>
      <c r="G16" s="9" t="n">
        <v>3017.285875</v>
      </c>
      <c r="H16" s="9" t="n">
        <v>2993.9272</v>
      </c>
    </row>
    <row r="17">
      <c r="B17" s="2" t="n">
        <v>42306</v>
      </c>
      <c r="C17" s="6" t="n">
        <v>9</v>
      </c>
      <c r="D17" s="9" t="n">
        <v>2879.51</v>
      </c>
      <c r="E17" s="9" t="n">
        <v>3125.07</v>
      </c>
      <c r="F17" s="9" t="n">
        <v>821.30576682114</v>
      </c>
      <c r="G17" s="9" t="n">
        <v>4410.330125</v>
      </c>
      <c r="H17" s="9" t="n">
        <v>4397.3729</v>
      </c>
    </row>
    <row r="18">
      <c r="B18" s="2" t="n">
        <v>42306</v>
      </c>
      <c r="C18" s="6" t="n">
        <v>10</v>
      </c>
      <c r="D18" s="9" t="n">
        <v>4415.8</v>
      </c>
      <c r="E18" s="9" t="n">
        <v>4776.26</v>
      </c>
      <c r="F18" s="9" t="n">
        <v>780.1418947390899</v>
      </c>
      <c r="G18" s="9" t="n">
        <v>5867.715875</v>
      </c>
      <c r="H18" s="9" t="n">
        <v>5875.0756</v>
      </c>
    </row>
    <row r="19">
      <c r="B19" s="2" t="n">
        <v>42306</v>
      </c>
      <c r="C19" s="6" t="n">
        <v>11</v>
      </c>
      <c r="D19" s="9" t="n">
        <v>5113.75</v>
      </c>
      <c r="E19" s="9" t="n">
        <v>5489.57</v>
      </c>
      <c r="F19" s="9" t="n">
        <v>563.33150129116</v>
      </c>
      <c r="G19" s="9" t="n">
        <v>7104.187418940861</v>
      </c>
      <c r="H19" s="9" t="n">
        <v>7109.1579</v>
      </c>
    </row>
    <row r="20">
      <c r="B20" s="2" t="n">
        <v>42306</v>
      </c>
      <c r="C20" s="6" t="n">
        <v>12</v>
      </c>
      <c r="D20" s="9" t="n">
        <v>5363.4800000000005</v>
      </c>
      <c r="E20" s="9" t="n">
        <v>5800.33</v>
      </c>
      <c r="F20" s="9" t="n">
        <v>669.60012182875</v>
      </c>
      <c r="G20" s="9" t="n">
        <v>7390.27927304866</v>
      </c>
      <c r="H20" s="9" t="n">
        <v>7396.921700000001</v>
      </c>
    </row>
    <row r="21">
      <c r="B21" s="2" t="n">
        <v>42306</v>
      </c>
      <c r="C21" s="6" t="n">
        <v>13</v>
      </c>
      <c r="D21" s="9" t="n">
        <v>5422.97</v>
      </c>
      <c r="E21" s="9" t="n">
        <v>5844.39</v>
      </c>
      <c r="F21" s="9" t="n">
        <v>609.18416478168</v>
      </c>
      <c r="G21" s="9" t="n">
        <v>7196.93508333334</v>
      </c>
      <c r="H21" s="9" t="n">
        <v>7217.0586</v>
      </c>
    </row>
    <row r="22">
      <c r="B22" s="2" t="n">
        <v>42306</v>
      </c>
      <c r="C22" s="6" t="n">
        <v>14</v>
      </c>
      <c r="D22" s="9" t="n">
        <v>5371.7300000000005</v>
      </c>
      <c r="E22" s="9" t="n">
        <v>5786.63</v>
      </c>
      <c r="F22" s="9" t="n">
        <v>386.52469997073</v>
      </c>
      <c r="G22" s="9" t="n">
        <v>7030.847791666661</v>
      </c>
      <c r="H22" s="9" t="n">
        <v>7031.202700000001</v>
      </c>
    </row>
    <row r="23">
      <c r="B23" s="2" t="n">
        <v>42306</v>
      </c>
      <c r="C23" s="6" t="n">
        <v>15</v>
      </c>
      <c r="D23" s="9" t="n">
        <v>5092.79</v>
      </c>
      <c r="E23" s="9" t="n">
        <v>5498.97</v>
      </c>
      <c r="F23" s="9" t="n">
        <v>424.34210221583004</v>
      </c>
      <c r="G23" s="9" t="n">
        <v>7119.5305833333305</v>
      </c>
      <c r="H23" s="9" t="n">
        <v>7120.911700000001</v>
      </c>
    </row>
    <row r="24">
      <c r="B24" s="2" t="n">
        <v>42306</v>
      </c>
      <c r="C24" s="6" t="n">
        <v>16</v>
      </c>
      <c r="D24" s="9" t="n">
        <v>4676.521000000001</v>
      </c>
      <c r="E24" s="9" t="n">
        <v>5098.51</v>
      </c>
      <c r="F24" s="9" t="n">
        <v>703.08114323755</v>
      </c>
      <c r="G24" s="9" t="n">
        <v>6741.067833333341</v>
      </c>
      <c r="H24" s="9" t="n">
        <v>6737.2433</v>
      </c>
    </row>
    <row r="25">
      <c r="B25" s="2" t="n">
        <v>42306</v>
      </c>
      <c r="C25" s="6" t="n">
        <v>17</v>
      </c>
      <c r="D25" s="9" t="n">
        <v>3957.451</v>
      </c>
      <c r="E25" s="9" t="n">
        <v>4472.900000000001</v>
      </c>
      <c r="F25" s="9" t="n">
        <v>708.10507436761</v>
      </c>
      <c r="G25" s="9" t="n">
        <v>5963.490875</v>
      </c>
      <c r="H25" s="9" t="n">
        <v>5953.2496</v>
      </c>
    </row>
    <row r="26">
      <c r="B26" s="2" t="n">
        <v>42306</v>
      </c>
      <c r="C26" s="6" t="n">
        <v>18</v>
      </c>
      <c r="D26" s="9" t="n">
        <v>1889.43</v>
      </c>
      <c r="E26" s="9" t="n">
        <v>2169.58</v>
      </c>
      <c r="F26" s="9" t="n">
        <v>397.92315201199006</v>
      </c>
      <c r="G26" s="9" t="n">
        <v>3747.21225</v>
      </c>
      <c r="H26" s="9" t="n">
        <v>3740.0163000000002</v>
      </c>
    </row>
    <row r="27">
      <c r="B27" s="2" t="n">
        <v>42306</v>
      </c>
      <c r="C27" s="6" t="n">
        <v>19</v>
      </c>
      <c r="D27" s="9" t="n">
        <v>1367.09</v>
      </c>
      <c r="E27" s="9" t="n">
        <v>1585.81</v>
      </c>
      <c r="F27" s="9" t="n">
        <v>-881.1921929187201</v>
      </c>
      <c r="G27" s="9" t="n">
        <v>2659.98577976191</v>
      </c>
      <c r="H27" s="9" t="n">
        <v>2627.0039</v>
      </c>
    </row>
    <row r="28">
      <c r="B28" s="2" t="n">
        <v>42306</v>
      </c>
      <c r="C28" s="6" t="n">
        <v>20</v>
      </c>
      <c r="D28" s="9" t="n">
        <v>1257.99</v>
      </c>
      <c r="E28" s="9" t="n">
        <v>1552.0900000000001</v>
      </c>
      <c r="F28" s="9" t="n">
        <v>-209.4526102686</v>
      </c>
      <c r="G28" s="9" t="n">
        <v>2354.9718333333303</v>
      </c>
      <c r="H28" s="9" t="n">
        <v>2350.898</v>
      </c>
    </row>
    <row r="29">
      <c r="B29" s="2" t="n">
        <v>42306</v>
      </c>
      <c r="C29" s="6" t="n">
        <v>21</v>
      </c>
      <c r="D29" s="9" t="n">
        <v>1181.91</v>
      </c>
      <c r="E29" s="9" t="n">
        <v>1450.15</v>
      </c>
      <c r="F29" s="9" t="n">
        <v>671.8295388467941</v>
      </c>
      <c r="G29" s="9" t="n">
        <v>1931.2733333333301</v>
      </c>
      <c r="H29" s="9" t="n">
        <v>1926.6767</v>
      </c>
    </row>
    <row r="30">
      <c r="B30" s="2" t="n">
        <v>42306</v>
      </c>
      <c r="C30" s="6" t="n">
        <v>22</v>
      </c>
      <c r="D30" s="9" t="n">
        <v>1089.09</v>
      </c>
      <c r="E30" s="9" t="n">
        <v>1367.2</v>
      </c>
      <c r="F30" s="9" t="n">
        <v>1157.72803265372</v>
      </c>
      <c r="G30" s="9" t="n">
        <v>1575</v>
      </c>
      <c r="H30" s="9" t="n">
        <v>1568.6647</v>
      </c>
    </row>
    <row r="31">
      <c r="B31" s="2" t="n">
        <v>42306</v>
      </c>
      <c r="C31" s="6" t="n">
        <v>23</v>
      </c>
      <c r="D31" s="9" t="n">
        <v>990.51</v>
      </c>
      <c r="E31" s="9" t="n">
        <v>1236.6000000000001</v>
      </c>
      <c r="F31" s="9" t="n">
        <v>1324.1275357710701</v>
      </c>
      <c r="G31" s="9" t="n">
        <v>1643.1144696969702</v>
      </c>
      <c r="H31" s="9" t="n">
        <v>1632.0257000000001</v>
      </c>
    </row>
    <row r="32">
      <c r="B32" s="2" t="n">
        <v>42306</v>
      </c>
      <c r="C32" s="6" t="n">
        <v>24</v>
      </c>
      <c r="D32" s="9" t="n">
        <v>982.57</v>
      </c>
      <c r="E32" s="9" t="n">
        <v>1227.47</v>
      </c>
      <c r="F32" s="9" t="n">
        <v>1556.02930275229</v>
      </c>
      <c r="G32" s="9" t="n">
        <v>1422.8145173432101</v>
      </c>
      <c r="H32" s="9" t="n">
        <v>1411.5565000000001</v>
      </c>
    </row>
    <row r="33">
      <c r="B33" s="2" t="n">
        <v>42307</v>
      </c>
      <c r="C33" s="6" t="n">
        <v>1</v>
      </c>
      <c r="D33" s="9" t="n">
        <v>883.86</v>
      </c>
      <c r="E33" s="9" t="n">
        <v>1147.6000000000001</v>
      </c>
      <c r="F33" s="9" t="n">
        <v>1064.54802042599</v>
      </c>
      <c r="G33" s="9" t="n">
        <v>1029.00291666667</v>
      </c>
      <c r="H33" s="9" t="n">
        <v>1006.9665</v>
      </c>
    </row>
    <row r="34">
      <c r="B34" s="2" t="n">
        <v>42307</v>
      </c>
      <c r="C34" s="6" t="n">
        <v>2</v>
      </c>
      <c r="D34" s="9" t="n">
        <v>848.8000000000001</v>
      </c>
      <c r="E34" s="9" t="n">
        <v>1132.15</v>
      </c>
      <c r="F34" s="9" t="n">
        <v>987.5168558436401</v>
      </c>
      <c r="G34" s="9" t="n">
        <v>734.155833333333</v>
      </c>
      <c r="H34" s="9" t="n">
        <v>715.239</v>
      </c>
    </row>
    <row r="35">
      <c r="B35" s="2" t="n">
        <v>42307</v>
      </c>
      <c r="C35" s="6" t="n">
        <v>3</v>
      </c>
      <c r="D35" s="9" t="n">
        <v>784.0600000000001</v>
      </c>
      <c r="E35" s="9" t="n">
        <v>1090.01</v>
      </c>
      <c r="F35" s="9" t="n">
        <v>756.52886686806</v>
      </c>
      <c r="G35" s="9" t="n">
        <v>640.36</v>
      </c>
      <c r="H35" s="9" t="n">
        <v>629.5526</v>
      </c>
    </row>
    <row r="36">
      <c r="B36" s="2" t="n">
        <v>42307</v>
      </c>
      <c r="C36" s="6" t="n">
        <v>4</v>
      </c>
      <c r="D36" s="9" t="n">
        <v>723.74</v>
      </c>
      <c r="E36" s="9" t="n">
        <v>1015.86</v>
      </c>
      <c r="F36" s="9" t="n">
        <v>1082</v>
      </c>
      <c r="G36" s="9" t="n">
        <v>514.944833333333</v>
      </c>
      <c r="H36" s="9" t="n">
        <v>510.4447</v>
      </c>
    </row>
    <row r="37">
      <c r="B37" s="2" t="n">
        <v>42307</v>
      </c>
      <c r="C37" s="6" t="n">
        <v>5</v>
      </c>
      <c r="D37" s="9" t="n">
        <v>661.96</v>
      </c>
      <c r="E37" s="9" t="n">
        <v>947.22</v>
      </c>
      <c r="F37" s="9" t="n">
        <v>1026.19383285303</v>
      </c>
      <c r="G37" s="9" t="n">
        <v>583.533560606061</v>
      </c>
      <c r="H37" s="9" t="n">
        <v>552.1053</v>
      </c>
    </row>
    <row r="38">
      <c r="B38" s="2" t="n">
        <v>42307</v>
      </c>
      <c r="C38" s="6" t="n">
        <v>6</v>
      </c>
      <c r="D38" s="9" t="n">
        <v>595.7</v>
      </c>
      <c r="E38" s="9" t="n">
        <v>835.2900000000011</v>
      </c>
      <c r="F38" s="9" t="n">
        <v>630.944096385542</v>
      </c>
      <c r="G38" s="9" t="n">
        <v>428.46416666666704</v>
      </c>
      <c r="H38" s="9" t="n">
        <v>428.9544</v>
      </c>
    </row>
    <row r="39">
      <c r="B39" s="2" t="n">
        <v>42307</v>
      </c>
      <c r="C39" s="6" t="n">
        <v>7</v>
      </c>
      <c r="D39" s="9" t="n">
        <v>540.97</v>
      </c>
      <c r="E39" s="9" t="n">
        <v>736.7</v>
      </c>
      <c r="F39" s="9" t="n">
        <v>-83.6409718374</v>
      </c>
      <c r="G39" s="9" t="n">
        <v>329.8625</v>
      </c>
      <c r="H39" s="9" t="n">
        <v>330.8525</v>
      </c>
    </row>
    <row r="40">
      <c r="B40" s="2" t="n">
        <v>42307</v>
      </c>
      <c r="C40" s="6" t="n">
        <v>8</v>
      </c>
      <c r="D40" s="9" t="n">
        <v>802.8100000000001</v>
      </c>
      <c r="E40" s="9" t="n">
        <v>1023.09</v>
      </c>
      <c r="F40" s="9" t="n">
        <v>-88.86363880803</v>
      </c>
      <c r="G40" s="9" t="n">
        <v>529.406708333333</v>
      </c>
      <c r="H40" s="9" t="n">
        <v>534.0923</v>
      </c>
    </row>
    <row r="41">
      <c r="B41" s="2" t="n">
        <v>42307</v>
      </c>
      <c r="C41" s="6" t="n">
        <v>9</v>
      </c>
      <c r="D41" s="9" t="n">
        <v>2267.79</v>
      </c>
      <c r="E41" s="9" t="n">
        <v>2566.2200000000003</v>
      </c>
      <c r="F41" s="9" t="n">
        <v>224.234281266479</v>
      </c>
      <c r="G41" s="9" t="n">
        <v>2205.967125</v>
      </c>
      <c r="H41" s="9" t="n">
        <v>2204.7338</v>
      </c>
    </row>
    <row r="42">
      <c r="B42" s="2" t="n">
        <v>42307</v>
      </c>
      <c r="C42" s="6" t="n">
        <v>10</v>
      </c>
      <c r="D42" s="9" t="n">
        <v>3887.4500000000003</v>
      </c>
      <c r="E42" s="9" t="n">
        <v>4232.52</v>
      </c>
      <c r="F42" s="9" t="n">
        <v>580.4929886890301</v>
      </c>
      <c r="G42" s="9" t="n">
        <v>4064.37841666667</v>
      </c>
      <c r="H42" s="9" t="n">
        <v>4079.5591000000004</v>
      </c>
    </row>
    <row r="43">
      <c r="B43" s="2" t="n">
        <v>42307</v>
      </c>
      <c r="C43" s="6" t="n">
        <v>11</v>
      </c>
      <c r="D43" s="9" t="n">
        <v>4675.03</v>
      </c>
      <c r="E43" s="9" t="n">
        <v>5105.1900000000005</v>
      </c>
      <c r="F43" s="9" t="n">
        <v>714.06528625649</v>
      </c>
      <c r="G43" s="9" t="n">
        <v>5189.62420833334</v>
      </c>
      <c r="H43" s="9" t="n">
        <v>5196.0675</v>
      </c>
    </row>
    <row r="44">
      <c r="B44" s="2" t="n">
        <v>42307</v>
      </c>
      <c r="C44" s="6" t="n">
        <v>12</v>
      </c>
      <c r="D44" s="9" t="n">
        <v>4916.79</v>
      </c>
      <c r="E44" s="9" t="n">
        <v>5379.36</v>
      </c>
      <c r="F44" s="9" t="n">
        <v>775.7000193288201</v>
      </c>
      <c r="G44" s="9" t="n">
        <v>5656.870357235351</v>
      </c>
      <c r="H44" s="9" t="n">
        <v>5658.4997</v>
      </c>
    </row>
    <row r="45">
      <c r="B45" s="2" t="n">
        <v>42307</v>
      </c>
      <c r="C45" s="6" t="n">
        <v>13</v>
      </c>
      <c r="D45" s="9" t="n">
        <v>4925.47</v>
      </c>
      <c r="E45" s="9" t="n">
        <v>5348.37</v>
      </c>
      <c r="F45" s="9" t="n">
        <v>860.3575856032601</v>
      </c>
      <c r="G45" s="9" t="n">
        <v>5497.60933811571</v>
      </c>
      <c r="H45" s="9" t="n">
        <v>5505.3289</v>
      </c>
    </row>
    <row r="46">
      <c r="B46" s="2" t="n">
        <v>42307</v>
      </c>
      <c r="C46" s="6" t="n">
        <v>14</v>
      </c>
      <c r="D46" s="9" t="n">
        <v>4893.61</v>
      </c>
      <c r="E46" s="9" t="n">
        <v>5286.07</v>
      </c>
      <c r="F46" s="9" t="n">
        <v>922.6310484595701</v>
      </c>
      <c r="G46" s="9" t="n">
        <v>5487.98258333333</v>
      </c>
      <c r="H46" s="9" t="n">
        <v>5494.2381000000005</v>
      </c>
    </row>
    <row r="47">
      <c r="B47" s="2" t="n">
        <v>42307</v>
      </c>
      <c r="C47" s="6" t="n">
        <v>15</v>
      </c>
      <c r="D47" s="9" t="n">
        <v>4689.400000000001</v>
      </c>
      <c r="E47" s="9" t="n">
        <v>4966.01</v>
      </c>
      <c r="F47" s="9" t="n">
        <v>597.94988998849</v>
      </c>
      <c r="G47" s="9" t="n">
        <v>5486.137791666671</v>
      </c>
      <c r="H47" s="9" t="n">
        <v>5491.5567</v>
      </c>
    </row>
    <row r="48">
      <c r="B48" s="2" t="n">
        <v>42307</v>
      </c>
      <c r="C48" s="6" t="n">
        <v>16</v>
      </c>
      <c r="D48" s="9" t="n">
        <v>4007.391</v>
      </c>
      <c r="E48" s="9" t="n">
        <v>4316.79</v>
      </c>
      <c r="F48" s="9" t="n">
        <v>179.24395719814999</v>
      </c>
      <c r="G48" s="9" t="n">
        <v>4949.086125</v>
      </c>
      <c r="H48" s="9" t="n">
        <v>4951.4443</v>
      </c>
    </row>
    <row r="49">
      <c r="B49" s="2" t="n">
        <v>42307</v>
      </c>
      <c r="C49" s="6" t="n">
        <v>17</v>
      </c>
      <c r="D49" s="9" t="n">
        <v>3229.621</v>
      </c>
      <c r="E49" s="9" t="n">
        <v>3453.31</v>
      </c>
      <c r="F49" s="9" t="n">
        <v>40.58318938874</v>
      </c>
      <c r="G49" s="9" t="n">
        <v>3911.2645892857104</v>
      </c>
      <c r="H49" s="9" t="n">
        <v>3905.5636000000004</v>
      </c>
    </row>
    <row r="50">
      <c r="B50" s="2" t="n">
        <v>42307</v>
      </c>
      <c r="C50" s="6" t="n">
        <v>18</v>
      </c>
      <c r="D50" s="9" t="n">
        <v>1054.82</v>
      </c>
      <c r="E50" s="9" t="n">
        <v>1206.48</v>
      </c>
      <c r="F50" s="9" t="n">
        <v>-865.6211872805651</v>
      </c>
      <c r="G50" s="9" t="n">
        <v>1583.05241666667</v>
      </c>
      <c r="H50" s="9" t="n">
        <v>1571.4093</v>
      </c>
    </row>
    <row r="51">
      <c r="B51" s="2" t="n">
        <v>42307</v>
      </c>
      <c r="C51" s="6" t="n">
        <v>19</v>
      </c>
      <c r="D51" s="9" t="n">
        <v>657.57</v>
      </c>
      <c r="E51" s="9" t="n">
        <v>824.38</v>
      </c>
      <c r="F51" s="9" t="n">
        <v>-1553.30538932793</v>
      </c>
      <c r="G51" s="9" t="n">
        <v>469.075413095238</v>
      </c>
      <c r="H51" s="9" t="n">
        <v>436.5747</v>
      </c>
    </row>
    <row r="52">
      <c r="B52" s="2" t="n">
        <v>42307</v>
      </c>
      <c r="C52" s="6" t="n">
        <v>20</v>
      </c>
      <c r="D52" s="9" t="n">
        <v>666.27</v>
      </c>
      <c r="E52" s="9" t="n">
        <v>850.35</v>
      </c>
      <c r="F52" s="9" t="n">
        <v>-1077.44365110689</v>
      </c>
      <c r="G52" s="9" t="n">
        <v>453.18833333333305</v>
      </c>
      <c r="H52" s="9" t="n">
        <v>449.71950000000004</v>
      </c>
    </row>
    <row r="53">
      <c r="B53" s="2" t="n">
        <v>42307</v>
      </c>
      <c r="C53" s="6" t="n">
        <v>21</v>
      </c>
      <c r="D53" s="9" t="n">
        <v>660.0500000000001</v>
      </c>
      <c r="E53" s="9" t="n">
        <v>834.04</v>
      </c>
      <c r="F53" s="9" t="n">
        <v>-432.60409454012705</v>
      </c>
      <c r="G53" s="9" t="n">
        <v>360.14750000000004</v>
      </c>
      <c r="H53" s="9" t="n">
        <v>358.1213</v>
      </c>
    </row>
    <row r="54">
      <c r="B54" s="2" t="n">
        <v>42307</v>
      </c>
      <c r="C54" s="6" t="n">
        <v>22</v>
      </c>
      <c r="D54" s="9" t="n">
        <v>563.96</v>
      </c>
      <c r="E54" s="9" t="n">
        <v>756.9300000000001</v>
      </c>
      <c r="F54" s="9" t="n">
        <v>-81.214513552727</v>
      </c>
      <c r="G54" s="9" t="n">
        <v>495.787666666667</v>
      </c>
      <c r="H54" s="9" t="n">
        <v>488.1454</v>
      </c>
    </row>
    <row r="55">
      <c r="B55" s="2" t="n">
        <v>42307</v>
      </c>
      <c r="C55" s="6" t="n">
        <v>23</v>
      </c>
      <c r="D55" s="9" t="n">
        <v>476.1</v>
      </c>
      <c r="E55" s="9" t="n">
        <v>633.27</v>
      </c>
      <c r="F55" s="9" t="n">
        <v>-168.942192209685</v>
      </c>
      <c r="G55" s="9" t="n">
        <v>618.801666666667</v>
      </c>
      <c r="H55" s="9" t="n">
        <v>610.7619000000001</v>
      </c>
    </row>
    <row r="56">
      <c r="B56" s="2" t="n">
        <v>42307</v>
      </c>
      <c r="C56" s="6" t="n">
        <v>24</v>
      </c>
      <c r="D56" s="9" t="n">
        <v>411.54</v>
      </c>
      <c r="E56" s="9" t="n">
        <v>545.3100000000001</v>
      </c>
      <c r="F56" s="9" t="n">
        <v>162.51381845267</v>
      </c>
      <c r="G56" s="9" t="n">
        <v>504.14083333333303</v>
      </c>
      <c r="H56" s="9" t="n">
        <v>499.06190000000004</v>
      </c>
    </row>
    <row r="57">
      <c r="B57" s="2" t="n">
        <v>42308</v>
      </c>
      <c r="C57" s="6" t="n">
        <v>1</v>
      </c>
      <c r="D57" s="9" t="n">
        <v>452.34000000000003</v>
      </c>
      <c r="E57" s="9" t="n">
        <v>467.69</v>
      </c>
      <c r="F57" s="9" t="n">
        <v>422.148360263433</v>
      </c>
      <c r="G57" s="9" t="n">
        <v>349.635378787879</v>
      </c>
      <c r="H57" s="9" t="n">
        <v>346.1954</v>
      </c>
    </row>
    <row r="58">
      <c r="B58" s="2" t="n">
        <v>42308</v>
      </c>
      <c r="C58" s="6" t="n">
        <v>2</v>
      </c>
      <c r="D58" s="9" t="n">
        <v>443.66</v>
      </c>
      <c r="E58" s="9" t="n">
        <v>486.44</v>
      </c>
      <c r="F58" s="9" t="n">
        <v>-73.31</v>
      </c>
      <c r="G58" s="9" t="n">
        <v>250.4625</v>
      </c>
      <c r="H58" s="9" t="n">
        <v>249.3625</v>
      </c>
    </row>
    <row r="59">
      <c r="B59" s="2" t="n">
        <v>42308</v>
      </c>
      <c r="C59" s="6" t="n">
        <v>3</v>
      </c>
      <c r="D59" s="9" t="n">
        <v>441.19</v>
      </c>
      <c r="E59" s="9" t="n">
        <v>522.58</v>
      </c>
      <c r="F59" s="9" t="n">
        <v>-262.75</v>
      </c>
      <c r="G59" s="9" t="n">
        <v>225.306742424242</v>
      </c>
      <c r="H59" s="9" t="n">
        <v>224.1446</v>
      </c>
    </row>
    <row r="60">
      <c r="B60" s="2" t="n">
        <v>42308</v>
      </c>
      <c r="C60" s="6" t="n">
        <v>4</v>
      </c>
      <c r="D60" s="9" t="n">
        <v>454.11</v>
      </c>
      <c r="E60" s="9" t="n">
        <v>575.64</v>
      </c>
      <c r="F60" s="9" t="n">
        <v>14.088081315643</v>
      </c>
      <c r="G60" s="9" t="n">
        <v>238.527777777778</v>
      </c>
      <c r="H60" s="9" t="n">
        <v>237.08180000000002</v>
      </c>
    </row>
    <row r="61">
      <c r="B61" s="2" t="n">
        <v>42308</v>
      </c>
      <c r="C61" s="6" t="n">
        <v>5</v>
      </c>
      <c r="D61" s="9" t="n">
        <v>410.83</v>
      </c>
      <c r="E61" s="9" t="n">
        <v>516.95</v>
      </c>
      <c r="F61" s="9" t="n">
        <v>-142.935163398693</v>
      </c>
      <c r="G61" s="9" t="n">
        <v>207.789545454545</v>
      </c>
      <c r="H61" s="9" t="n">
        <v>207.2441</v>
      </c>
    </row>
    <row r="62">
      <c r="B62" s="2" t="n">
        <v>42308</v>
      </c>
      <c r="C62" s="6" t="n">
        <v>6</v>
      </c>
      <c r="D62" s="9" t="n">
        <v>359.79</v>
      </c>
      <c r="E62" s="9" t="n">
        <v>413.27</v>
      </c>
      <c r="F62" s="9" t="n">
        <v>-82.916251028807</v>
      </c>
      <c r="G62" s="9" t="n">
        <v>215.24560606060604</v>
      </c>
      <c r="H62" s="9" t="n">
        <v>213.13250000000002</v>
      </c>
    </row>
    <row r="63">
      <c r="B63" s="2" t="n">
        <v>42308</v>
      </c>
      <c r="C63" s="6" t="n">
        <v>7</v>
      </c>
      <c r="D63" s="9" t="n">
        <v>353.73</v>
      </c>
      <c r="E63" s="9" t="n">
        <v>374.15000000000003</v>
      </c>
      <c r="F63" s="9" t="n">
        <v>-346.38711588475</v>
      </c>
      <c r="G63" s="9" t="n">
        <v>175.110833333333</v>
      </c>
      <c r="H63" s="9" t="n">
        <v>174.69580000000002</v>
      </c>
    </row>
    <row r="64">
      <c r="B64" s="2" t="n">
        <v>42308</v>
      </c>
      <c r="C64" s="6" t="n">
        <v>8</v>
      </c>
      <c r="D64" s="9" t="n">
        <v>714.09</v>
      </c>
      <c r="E64" s="9" t="n">
        <v>692.699999999999</v>
      </c>
      <c r="F64" s="9" t="n">
        <v>-238.88910384068</v>
      </c>
      <c r="G64" s="9" t="n">
        <v>421.755041666666</v>
      </c>
      <c r="H64" s="9" t="n">
        <v>426.1</v>
      </c>
    </row>
    <row r="65">
      <c r="B65" s="2" t="n">
        <v>42308</v>
      </c>
      <c r="C65" s="6" t="n">
        <v>9</v>
      </c>
      <c r="D65" s="9" t="n">
        <v>2203.16</v>
      </c>
      <c r="E65" s="9" t="n">
        <v>2209</v>
      </c>
      <c r="F65" s="9" t="n">
        <v>-250.68608553834</v>
      </c>
      <c r="G65" s="9" t="n">
        <v>2064.54420833333</v>
      </c>
      <c r="H65" s="9" t="n">
        <v>2074.4871000000003</v>
      </c>
    </row>
    <row r="66">
      <c r="B66" s="2" t="n">
        <v>42308</v>
      </c>
      <c r="C66" s="6" t="n">
        <v>10</v>
      </c>
      <c r="D66" s="9" t="n">
        <v>3711.9500000000003</v>
      </c>
      <c r="E66" s="9" t="n">
        <v>3716.4500000000003</v>
      </c>
      <c r="F66" s="9" t="n">
        <v>-369.86565354148</v>
      </c>
      <c r="G66" s="9" t="n">
        <v>4131.53333139776</v>
      </c>
      <c r="H66" s="9" t="n">
        <v>4138.0928</v>
      </c>
    </row>
    <row r="67">
      <c r="B67" s="2" t="n">
        <v>42308</v>
      </c>
      <c r="C67" s="6" t="n">
        <v>11</v>
      </c>
      <c r="D67" s="9" t="n">
        <v>4557.8</v>
      </c>
      <c r="E67" s="9" t="n">
        <v>4545.39</v>
      </c>
      <c r="F67" s="9" t="n">
        <v>-372.88812039835</v>
      </c>
      <c r="G67" s="9" t="n">
        <v>5027.72</v>
      </c>
      <c r="H67" s="9" t="n">
        <v>5027.9034</v>
      </c>
    </row>
    <row r="68">
      <c r="B68" s="2" t="n">
        <v>42308</v>
      </c>
      <c r="C68" s="6" t="n">
        <v>12</v>
      </c>
      <c r="D68" s="9" t="n">
        <v>4866.08</v>
      </c>
      <c r="E68" s="9" t="n">
        <v>4796.21</v>
      </c>
      <c r="F68" s="9" t="n">
        <v>-187.99810678045003</v>
      </c>
      <c r="G68" s="9" t="n">
        <v>5297.130875</v>
      </c>
      <c r="H68" s="9" t="n">
        <v>5300.2053000000005</v>
      </c>
    </row>
    <row r="69">
      <c r="B69" s="2" t="n">
        <v>42308</v>
      </c>
      <c r="C69" s="6" t="n">
        <v>13</v>
      </c>
      <c r="D69" s="9" t="n">
        <v>4903.41</v>
      </c>
      <c r="E69" s="9" t="n">
        <v>4866.46</v>
      </c>
      <c r="F69" s="9" t="n">
        <v>65.05694775325</v>
      </c>
      <c r="G69" s="9" t="n">
        <v>5260.303333333331</v>
      </c>
      <c r="H69" s="9" t="n">
        <v>5260.2024</v>
      </c>
    </row>
    <row r="70">
      <c r="B70" s="2" t="n">
        <v>42308</v>
      </c>
      <c r="C70" s="6" t="n">
        <v>14</v>
      </c>
      <c r="D70" s="9" t="n">
        <v>4936.06</v>
      </c>
      <c r="E70" s="9" t="n">
        <v>4905.86</v>
      </c>
      <c r="F70" s="9" t="n">
        <v>55.86586472993</v>
      </c>
      <c r="G70" s="9" t="n">
        <v>5241.7583333333305</v>
      </c>
      <c r="H70" s="9" t="n">
        <v>5240.9168</v>
      </c>
    </row>
    <row r="71">
      <c r="B71" s="2" t="n">
        <v>42308</v>
      </c>
      <c r="C71" s="6" t="n">
        <v>15</v>
      </c>
      <c r="D71" s="9" t="n">
        <v>4840.81</v>
      </c>
      <c r="E71" s="9" t="n">
        <v>4757.01</v>
      </c>
      <c r="F71" s="9" t="n">
        <v>110.81272521736001</v>
      </c>
      <c r="G71" s="9" t="n">
        <v>5125.171166666671</v>
      </c>
      <c r="H71" s="9" t="n">
        <v>5127.6933</v>
      </c>
    </row>
    <row r="72">
      <c r="B72" s="2" t="n">
        <v>42308</v>
      </c>
      <c r="C72" s="6" t="n">
        <v>16</v>
      </c>
      <c r="D72" s="9" t="n">
        <v>4346.821</v>
      </c>
      <c r="E72" s="9" t="n">
        <v>4311.46</v>
      </c>
      <c r="F72" s="9" t="n">
        <v>287.53364769505004</v>
      </c>
      <c r="G72" s="9" t="n">
        <v>4780.73645328283</v>
      </c>
      <c r="H72" s="9" t="n">
        <v>4777.0957</v>
      </c>
    </row>
    <row r="73">
      <c r="B73" s="2" t="n">
        <v>42308</v>
      </c>
      <c r="C73" s="6" t="n">
        <v>17</v>
      </c>
      <c r="D73" s="9" t="n">
        <v>3506.831</v>
      </c>
      <c r="E73" s="9" t="n">
        <v>3511.46</v>
      </c>
      <c r="F73" s="9" t="n">
        <v>393.67833854053004</v>
      </c>
      <c r="G73" s="9" t="n">
        <v>3776.05787878788</v>
      </c>
      <c r="H73" s="9" t="n">
        <v>3770.1338</v>
      </c>
    </row>
    <row r="74">
      <c r="B74" s="2" t="n">
        <v>42308</v>
      </c>
      <c r="C74" s="6" t="n">
        <v>18</v>
      </c>
      <c r="D74" s="9" t="n">
        <v>1312.22</v>
      </c>
      <c r="E74" s="9" t="n">
        <v>1170.14</v>
      </c>
      <c r="F74" s="9" t="n">
        <v>63.765603085840006</v>
      </c>
      <c r="G74" s="9" t="n">
        <v>1550.1385</v>
      </c>
      <c r="H74" s="9" t="n">
        <v>1528.4562</v>
      </c>
    </row>
    <row r="75">
      <c r="B75" s="2" t="n">
        <v>42308</v>
      </c>
      <c r="C75" s="6" t="n">
        <v>19</v>
      </c>
      <c r="D75" s="9" t="n">
        <v>912.8100000000001</v>
      </c>
      <c r="E75" s="9" t="n">
        <v>854.26</v>
      </c>
      <c r="F75" s="9" t="n">
        <v>-297.7161903157</v>
      </c>
      <c r="G75" s="9" t="n">
        <v>760.354479761905</v>
      </c>
      <c r="H75" s="9" t="n">
        <v>717.9898000000001</v>
      </c>
    </row>
    <row r="76">
      <c r="B76" s="2" t="n">
        <v>42308</v>
      </c>
      <c r="C76" s="6" t="n">
        <v>20</v>
      </c>
      <c r="D76" s="9" t="n">
        <v>1013.3100000000001</v>
      </c>
      <c r="E76" s="9" t="n">
        <v>1098.32</v>
      </c>
      <c r="F76" s="9" t="n">
        <v>344.76805083577005</v>
      </c>
      <c r="G76" s="9" t="n">
        <v>1007.25333333333</v>
      </c>
      <c r="H76" s="9" t="n">
        <v>992.5529</v>
      </c>
    </row>
    <row r="77">
      <c r="B77" s="2" t="n">
        <v>42308</v>
      </c>
      <c r="C77" s="6" t="n">
        <v>21</v>
      </c>
      <c r="D77" s="9" t="n">
        <v>1153.72</v>
      </c>
      <c r="E77" s="9" t="n">
        <v>1269.1000000000001</v>
      </c>
      <c r="F77" s="9" t="n">
        <v>1066.9308224370202</v>
      </c>
      <c r="G77" s="9" t="n">
        <v>1190.38305555556</v>
      </c>
      <c r="H77" s="9" t="n">
        <v>1170.7174</v>
      </c>
    </row>
    <row r="78">
      <c r="B78" s="2" t="n">
        <v>42308</v>
      </c>
      <c r="C78" s="6" t="n">
        <v>22</v>
      </c>
      <c r="D78" s="9" t="n">
        <v>1160.49</v>
      </c>
      <c r="E78" s="9" t="n">
        <v>1271.42</v>
      </c>
      <c r="F78" s="9" t="n">
        <v>1114.9300136282</v>
      </c>
      <c r="G78" s="9" t="n">
        <v>1327.0925</v>
      </c>
      <c r="H78" s="9" t="n">
        <v>1298.0424</v>
      </c>
    </row>
    <row r="79">
      <c r="B79" s="2" t="n">
        <v>42308</v>
      </c>
      <c r="C79" s="6" t="n">
        <v>23</v>
      </c>
      <c r="D79" s="9" t="n">
        <v>1149.07</v>
      </c>
      <c r="E79" s="9" t="n">
        <v>1273.75</v>
      </c>
      <c r="F79" s="9" t="n">
        <v>1320.54303725835</v>
      </c>
      <c r="G79" s="9" t="n">
        <v>1580.14166666667</v>
      </c>
      <c r="H79" s="9" t="n">
        <v>1547.7268000000001</v>
      </c>
    </row>
    <row r="80">
      <c r="B80" s="2" t="n">
        <v>42308</v>
      </c>
      <c r="C80" s="6" t="n">
        <v>24</v>
      </c>
      <c r="D80" s="9" t="n">
        <v>1139.78</v>
      </c>
      <c r="E80" s="9" t="n">
        <v>1282.7</v>
      </c>
      <c r="F80" s="9" t="n">
        <v>1324.06</v>
      </c>
      <c r="G80" s="9" t="n">
        <v>1673.1675</v>
      </c>
      <c r="H80" s="9" t="n">
        <v>1639.7395000000001</v>
      </c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812E0F-AA4C-4FF4-959C-CFAD622A81F1}"/>
</file>

<file path=customXml/itemProps2.xml><?xml version="1.0" encoding="utf-8"?>
<ds:datastoreItem xmlns:ds="http://schemas.openxmlformats.org/officeDocument/2006/customXml" ds:itemID="{9BE019EF-88D6-4ADE-8F62-12600E7D29E0}"/>
</file>

<file path=customXml/itemProps3.xml><?xml version="1.0" encoding="utf-8"?>
<ds:datastoreItem xmlns:ds="http://schemas.openxmlformats.org/officeDocument/2006/customXml" ds:itemID="{B04C17D8-2D84-4346-AA0E-51FB64A7AC9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