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DA_RTD_METER!$B$7:$G$32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<sst xmlns="http://schemas.openxmlformats.org/spreadsheetml/2006/main" count="8">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</sst>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76"/>
  <sheetViews>
    <sheetView zoomScale="100" topLeftCell="A1" workbookViewId="0" showGridLines="true" showRowColHeaders="true" view="normal">
      <selection activeCell="D7" sqref="D7:D7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17.421875" hidden="false" outlineLevel="0"/>
    <col min="6" max="6" bestFit="false" customWidth="true" width="16.28125" hidden="false" outlineLevel="0"/>
    <col min="7" max="8" bestFit="false" customWidth="true" width="19.421875" hidden="false" outlineLevel="0"/>
  </cols>
  <sheetData>
    <row r="1" ht="51" customHeight="true"/>
    <row r="2" ht="25.5" customHeight="true"/>
    <row r="3" ht="25.5" customHeight="true"/>
    <row r="4" ht="51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B33</f>
        <v>42262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42261</v>
      </c>
      <c r="C9" s="6" t="n">
        <v>1</v>
      </c>
      <c r="D9" s="9" t="n">
        <v>907.7</v>
      </c>
      <c r="E9" s="9" t="n">
        <v>2056.9700000000003</v>
      </c>
      <c r="F9" s="9" t="n">
        <v>1870.15664608896</v>
      </c>
      <c r="G9" s="9" t="n">
        <v>1646.01416666667</v>
      </c>
      <c r="H9" s="9" t="n">
        <v>1643.2667000000001</v>
      </c>
    </row>
    <row r="10">
      <c r="B10" s="2" t="n">
        <v>42261</v>
      </c>
      <c r="C10" s="6" t="n">
        <v>2</v>
      </c>
      <c r="D10" s="9" t="n">
        <v>892.21</v>
      </c>
      <c r="E10" s="9" t="n">
        <v>2013.25</v>
      </c>
      <c r="F10" s="9" t="n">
        <v>1764.03709063897</v>
      </c>
      <c r="G10" s="9" t="n">
        <v>1753.49083333333</v>
      </c>
      <c r="H10" s="9" t="n">
        <v>1750.8791</v>
      </c>
    </row>
    <row r="11">
      <c r="B11" s="2" t="n">
        <v>42261</v>
      </c>
      <c r="C11" s="6" t="n">
        <v>3</v>
      </c>
      <c r="D11" s="9" t="n">
        <v>844.5600000000001</v>
      </c>
      <c r="E11" s="9" t="n">
        <v>1958.3600000000001</v>
      </c>
      <c r="F11" s="9" t="n">
        <v>1572.6803633697</v>
      </c>
      <c r="G11" s="9" t="n">
        <v>1771.17</v>
      </c>
      <c r="H11" s="9" t="n">
        <v>1766.3472000000002</v>
      </c>
    </row>
    <row r="12">
      <c r="B12" s="2" t="n">
        <v>42261</v>
      </c>
      <c r="C12" s="6" t="n">
        <v>4</v>
      </c>
      <c r="D12" s="9" t="n">
        <v>823.63</v>
      </c>
      <c r="E12" s="9" t="n">
        <v>1919.47</v>
      </c>
      <c r="F12" s="9" t="n">
        <v>1822.0032823117601</v>
      </c>
      <c r="G12" s="9" t="n">
        <v>1732.41833333333</v>
      </c>
      <c r="H12" s="9" t="n">
        <v>1727.6665</v>
      </c>
    </row>
    <row r="13">
      <c r="B13" s="2" t="n">
        <v>42261</v>
      </c>
      <c r="C13" s="6" t="n">
        <v>5</v>
      </c>
      <c r="D13" s="9" t="n">
        <v>763.19</v>
      </c>
      <c r="E13" s="9" t="n">
        <v>1855.64</v>
      </c>
      <c r="F13" s="9" t="n">
        <v>1586.89009573284</v>
      </c>
      <c r="G13" s="9" t="n">
        <v>1765.8875</v>
      </c>
      <c r="H13" s="9" t="n">
        <v>1760.9693</v>
      </c>
    </row>
    <row r="14">
      <c r="B14" s="2" t="n">
        <v>42261</v>
      </c>
      <c r="C14" s="6" t="n">
        <v>6</v>
      </c>
      <c r="D14" s="9" t="n">
        <v>730.63</v>
      </c>
      <c r="E14" s="9" t="n">
        <v>1713.77</v>
      </c>
      <c r="F14" s="9" t="n">
        <v>1007.5723338894801</v>
      </c>
      <c r="G14" s="9" t="n">
        <v>1735.7358333333302</v>
      </c>
      <c r="H14" s="9" t="n">
        <v>1701.4069000000002</v>
      </c>
    </row>
    <row r="15">
      <c r="B15" s="2" t="n">
        <v>42261</v>
      </c>
      <c r="C15" s="6" t="n">
        <v>7</v>
      </c>
      <c r="D15" s="9" t="n">
        <v>755.5600000000001</v>
      </c>
      <c r="E15" s="9" t="n">
        <v>1596.81</v>
      </c>
      <c r="F15" s="9" t="n">
        <v>1184.43132436004</v>
      </c>
      <c r="G15" s="9" t="n">
        <v>1616.05416666667</v>
      </c>
      <c r="H15" s="9" t="n">
        <v>1582.8545000000001</v>
      </c>
    </row>
    <row r="16">
      <c r="B16" s="2" t="n">
        <v>42261</v>
      </c>
      <c r="C16" s="6" t="n">
        <v>8</v>
      </c>
      <c r="D16" s="9" t="n">
        <v>1270.07</v>
      </c>
      <c r="E16" s="9" t="n">
        <v>2161.44</v>
      </c>
      <c r="F16" s="9" t="n">
        <v>1287.22057661765</v>
      </c>
      <c r="G16" s="9" t="n">
        <v>2243.46754166667</v>
      </c>
      <c r="H16" s="9" t="n">
        <v>2206.4223</v>
      </c>
    </row>
    <row r="17">
      <c r="B17" s="2" t="n">
        <v>42261</v>
      </c>
      <c r="C17" s="6" t="n">
        <v>9</v>
      </c>
      <c r="D17" s="9" t="n">
        <v>2615.2200000000003</v>
      </c>
      <c r="E17" s="9" t="n">
        <v>4043.1</v>
      </c>
      <c r="F17" s="9" t="n">
        <v>1765.47743593194</v>
      </c>
      <c r="G17" s="9" t="n">
        <v>3680.0635833333304</v>
      </c>
      <c r="H17" s="9" t="n">
        <v>3656.8983000000003</v>
      </c>
    </row>
    <row r="18">
      <c r="B18" s="2" t="n">
        <v>42261</v>
      </c>
      <c r="C18" s="6" t="n">
        <v>10</v>
      </c>
      <c r="D18" s="9" t="n">
        <v>3677.71</v>
      </c>
      <c r="E18" s="9" t="n">
        <v>5333.07</v>
      </c>
      <c r="F18" s="9" t="n">
        <v>1863.38413177729</v>
      </c>
      <c r="G18" s="9" t="n">
        <v>4908.811000000001</v>
      </c>
      <c r="H18" s="9" t="n">
        <v>4884.1049</v>
      </c>
    </row>
    <row r="19">
      <c r="B19" s="2" t="n">
        <v>42261</v>
      </c>
      <c r="C19" s="6" t="n">
        <v>11</v>
      </c>
      <c r="D19" s="9" t="n">
        <v>4217.51</v>
      </c>
      <c r="E19" s="9" t="n">
        <v>5970.01</v>
      </c>
      <c r="F19" s="9" t="n">
        <v>2086.26358456375</v>
      </c>
      <c r="G19" s="9" t="n">
        <v>5427.0860419951305</v>
      </c>
      <c r="H19" s="9" t="n">
        <v>5402.0261</v>
      </c>
    </row>
    <row r="20">
      <c r="B20" s="2" t="n">
        <v>42261</v>
      </c>
      <c r="C20" s="6" t="n">
        <v>12</v>
      </c>
      <c r="D20" s="9" t="n">
        <v>4550.59</v>
      </c>
      <c r="E20" s="9" t="n">
        <v>6325.05</v>
      </c>
      <c r="F20" s="9" t="n">
        <v>2034.15473295474</v>
      </c>
      <c r="G20" s="9" t="n">
        <v>5925.27625</v>
      </c>
      <c r="H20" s="9" t="n">
        <v>5903.178400000001</v>
      </c>
    </row>
    <row r="21">
      <c r="B21" s="2" t="n">
        <v>42261</v>
      </c>
      <c r="C21" s="6" t="n">
        <v>13</v>
      </c>
      <c r="D21" s="9" t="n">
        <v>4635.28</v>
      </c>
      <c r="E21" s="9" t="n">
        <v>6514.66</v>
      </c>
      <c r="F21" s="9" t="n">
        <v>2207.47477989349</v>
      </c>
      <c r="G21" s="9" t="n">
        <v>5848.001</v>
      </c>
      <c r="H21" s="9" t="n">
        <v>5832.1282</v>
      </c>
    </row>
    <row r="22">
      <c r="B22" s="2" t="n">
        <v>42261</v>
      </c>
      <c r="C22" s="6" t="n">
        <v>14</v>
      </c>
      <c r="D22" s="9" t="n">
        <v>4595.92</v>
      </c>
      <c r="E22" s="9" t="n">
        <v>6482.05</v>
      </c>
      <c r="F22" s="9" t="n">
        <v>2031.6314222756</v>
      </c>
      <c r="G22" s="9" t="n">
        <v>6000.77858333333</v>
      </c>
      <c r="H22" s="9" t="n">
        <v>5987.0198</v>
      </c>
    </row>
    <row r="23">
      <c r="B23" s="2" t="n">
        <v>42261</v>
      </c>
      <c r="C23" s="6" t="n">
        <v>15</v>
      </c>
      <c r="D23" s="9" t="n">
        <v>4301.87</v>
      </c>
      <c r="E23" s="9" t="n">
        <v>6149.1900000000005</v>
      </c>
      <c r="F23" s="9" t="n">
        <v>1457.89743247768</v>
      </c>
      <c r="G23" s="9" t="n">
        <v>5927.71133772583</v>
      </c>
      <c r="H23" s="9" t="n">
        <v>5900.3747</v>
      </c>
    </row>
    <row r="24">
      <c r="B24" s="2" t="n">
        <v>42261</v>
      </c>
      <c r="C24" s="6" t="n">
        <v>16</v>
      </c>
      <c r="D24" s="9" t="n">
        <v>4186.79</v>
      </c>
      <c r="E24" s="9" t="n">
        <v>6043.96</v>
      </c>
      <c r="F24" s="9" t="n">
        <v>963.26946643602</v>
      </c>
      <c r="G24" s="9" t="n">
        <v>5430.65331579274</v>
      </c>
      <c r="H24" s="9" t="n">
        <v>5423.9827000000005</v>
      </c>
    </row>
    <row r="25">
      <c r="B25" s="2" t="n">
        <v>42261</v>
      </c>
      <c r="C25" s="6" t="n">
        <v>17</v>
      </c>
      <c r="D25" s="9" t="n">
        <v>3606.9900000000002</v>
      </c>
      <c r="E25" s="9" t="n">
        <v>5366.66</v>
      </c>
      <c r="F25" s="9" t="n">
        <v>1176.99316249463</v>
      </c>
      <c r="G25" s="9" t="n">
        <v>5115.950625</v>
      </c>
      <c r="H25" s="9" t="n">
        <v>5111.1048</v>
      </c>
    </row>
    <row r="26">
      <c r="B26" s="2" t="n">
        <v>42261</v>
      </c>
      <c r="C26" s="6" t="n">
        <v>18</v>
      </c>
      <c r="D26" s="9" t="n">
        <v>2560.25</v>
      </c>
      <c r="E26" s="9" t="n">
        <v>3967.9300000000003</v>
      </c>
      <c r="F26" s="9" t="n">
        <v>1401.8772922335902</v>
      </c>
      <c r="G26" s="9" t="n">
        <v>4581.50416666667</v>
      </c>
      <c r="H26" s="9" t="n">
        <v>4557.407700000001</v>
      </c>
    </row>
    <row r="27">
      <c r="B27" s="2" t="n">
        <v>42261</v>
      </c>
      <c r="C27" s="6" t="n">
        <v>19</v>
      </c>
      <c r="D27" s="9" t="n">
        <v>1446.43</v>
      </c>
      <c r="E27" s="9" t="n">
        <v>2562.25</v>
      </c>
      <c r="F27" s="9" t="n">
        <v>1081.9417693</v>
      </c>
      <c r="G27" s="9" t="n">
        <v>2603.2509280303</v>
      </c>
      <c r="H27" s="9" t="n">
        <v>2603.0845</v>
      </c>
    </row>
    <row r="28">
      <c r="B28" s="2" t="n">
        <v>42261</v>
      </c>
      <c r="C28" s="6" t="n">
        <v>20</v>
      </c>
      <c r="D28" s="9" t="n">
        <v>1072.1</v>
      </c>
      <c r="E28" s="9" t="n">
        <v>2129.08</v>
      </c>
      <c r="F28" s="9" t="n">
        <v>664.35017106111</v>
      </c>
      <c r="G28" s="9" t="n">
        <v>1597.48</v>
      </c>
      <c r="H28" s="9" t="n">
        <v>1602.9468000000002</v>
      </c>
    </row>
    <row r="29">
      <c r="B29" s="2" t="n">
        <v>42261</v>
      </c>
      <c r="C29" s="6" t="n">
        <v>21</v>
      </c>
      <c r="D29" s="9" t="n">
        <v>1034.22</v>
      </c>
      <c r="E29" s="9" t="n">
        <v>2130.7</v>
      </c>
      <c r="F29" s="9" t="n">
        <v>1302.72781402502</v>
      </c>
      <c r="G29" s="9" t="n">
        <v>1624.19666666667</v>
      </c>
      <c r="H29" s="9" t="n">
        <v>1619.6847</v>
      </c>
    </row>
    <row r="30">
      <c r="B30" s="2" t="n">
        <v>42261</v>
      </c>
      <c r="C30" s="6" t="n">
        <v>22</v>
      </c>
      <c r="D30" s="9" t="n">
        <v>963.12</v>
      </c>
      <c r="E30" s="9" t="n">
        <v>2048.25</v>
      </c>
      <c r="F30" s="9" t="n">
        <v>1586.28707228598</v>
      </c>
      <c r="G30" s="9" t="n">
        <v>1580.4608333333301</v>
      </c>
      <c r="H30" s="9" t="n">
        <v>1577.7173</v>
      </c>
    </row>
    <row r="31">
      <c r="B31" s="2" t="n">
        <v>42261</v>
      </c>
      <c r="C31" s="6" t="n">
        <v>23</v>
      </c>
      <c r="D31" s="9" t="n">
        <v>943.33</v>
      </c>
      <c r="E31" s="9" t="n">
        <v>2012.57</v>
      </c>
      <c r="F31" s="9" t="n">
        <v>1866.11141025641</v>
      </c>
      <c r="G31" s="9" t="n">
        <v>1576.65</v>
      </c>
      <c r="H31" s="9" t="n">
        <v>1572.8601</v>
      </c>
    </row>
    <row r="32">
      <c r="B32" s="2" t="n">
        <v>42261</v>
      </c>
      <c r="C32" s="6" t="n">
        <v>24</v>
      </c>
      <c r="D32" s="9" t="n">
        <v>913.64</v>
      </c>
      <c r="E32" s="9" t="n">
        <v>1870.46</v>
      </c>
      <c r="F32" s="9" t="n">
        <v>2103.6597362729303</v>
      </c>
      <c r="G32" s="9" t="n">
        <v>1556.9625</v>
      </c>
      <c r="H32" s="9" t="n">
        <v>1553.0697</v>
      </c>
    </row>
    <row r="33">
      <c r="B33" s="2" t="n">
        <v>42262</v>
      </c>
      <c r="C33" s="6" t="n">
        <v>1</v>
      </c>
      <c r="D33" s="9" t="n">
        <v>1018.21</v>
      </c>
      <c r="E33" s="9" t="n">
        <v>1654.04</v>
      </c>
      <c r="F33" s="9" t="n">
        <v>1844.49779539476</v>
      </c>
      <c r="G33" s="9" t="n">
        <v>1577.4408333333301</v>
      </c>
      <c r="H33" s="9" t="n">
        <v>1573.626</v>
      </c>
    </row>
    <row r="34">
      <c r="B34" s="2" t="n">
        <v>42262</v>
      </c>
      <c r="C34" s="6" t="n">
        <v>2</v>
      </c>
      <c r="D34" s="9" t="n">
        <v>1003.69</v>
      </c>
      <c r="E34" s="9" t="n">
        <v>1606.49</v>
      </c>
      <c r="F34" s="9" t="n">
        <v>1585.22711341899</v>
      </c>
      <c r="G34" s="9" t="n">
        <v>1541.0125</v>
      </c>
      <c r="H34" s="9" t="n">
        <v>1535.4682</v>
      </c>
    </row>
    <row r="35">
      <c r="B35" s="2" t="n">
        <v>42262</v>
      </c>
      <c r="C35" s="6" t="n">
        <v>3</v>
      </c>
      <c r="D35" s="9" t="n">
        <v>931.75</v>
      </c>
      <c r="E35" s="9" t="n">
        <v>1489.07</v>
      </c>
      <c r="F35" s="9" t="n">
        <v>1486.77810361376</v>
      </c>
      <c r="G35" s="9" t="n">
        <v>1348.5915</v>
      </c>
      <c r="H35" s="9" t="n">
        <v>1344.8855</v>
      </c>
    </row>
    <row r="36">
      <c r="B36" s="2" t="n">
        <v>42262</v>
      </c>
      <c r="C36" s="6" t="n">
        <v>4</v>
      </c>
      <c r="D36" s="9" t="n">
        <v>902.37</v>
      </c>
      <c r="E36" s="9" t="n">
        <v>1456.24</v>
      </c>
      <c r="F36" s="9" t="n">
        <v>1572.07657732051</v>
      </c>
      <c r="G36" s="9" t="n">
        <v>1423.69666666667</v>
      </c>
      <c r="H36" s="9" t="n">
        <v>1420.5671</v>
      </c>
    </row>
    <row r="37">
      <c r="B37" s="2" t="n">
        <v>42262</v>
      </c>
      <c r="C37" s="6" t="n">
        <v>5</v>
      </c>
      <c r="D37" s="9" t="n">
        <v>871.53</v>
      </c>
      <c r="E37" s="9" t="n">
        <v>1394.8500000000001</v>
      </c>
      <c r="F37" s="9" t="n">
        <v>1464.57785649922</v>
      </c>
      <c r="G37" s="9" t="n">
        <v>1348.325</v>
      </c>
      <c r="H37" s="9" t="n">
        <v>1346.0918000000001</v>
      </c>
    </row>
    <row r="38">
      <c r="B38" s="2" t="n">
        <v>42262</v>
      </c>
      <c r="C38" s="6" t="n">
        <v>6</v>
      </c>
      <c r="D38" s="9" t="n">
        <v>827.95</v>
      </c>
      <c r="E38" s="9" t="n">
        <v>1277.74</v>
      </c>
      <c r="F38" s="9" t="n">
        <v>838.1210204944551</v>
      </c>
      <c r="G38" s="9" t="n">
        <v>1331.50810606061</v>
      </c>
      <c r="H38" s="9" t="n">
        <v>1327.9871</v>
      </c>
    </row>
    <row r="39">
      <c r="B39" s="2" t="n">
        <v>42262</v>
      </c>
      <c r="C39" s="6" t="n">
        <v>7</v>
      </c>
      <c r="D39" s="9" t="n">
        <v>826.21</v>
      </c>
      <c r="E39" s="9" t="n">
        <v>1132.18</v>
      </c>
      <c r="F39" s="9" t="n">
        <v>847.3579004070031</v>
      </c>
      <c r="G39" s="9" t="n">
        <v>1115.76</v>
      </c>
      <c r="H39" s="9" t="n">
        <v>1110.9651000000001</v>
      </c>
    </row>
    <row r="40">
      <c r="B40" s="2" t="n">
        <v>42262</v>
      </c>
      <c r="C40" s="6" t="n">
        <v>8</v>
      </c>
      <c r="D40" s="9" t="n">
        <v>1385.04</v>
      </c>
      <c r="E40" s="9" t="n">
        <v>1591.88</v>
      </c>
      <c r="F40" s="9" t="n">
        <v>1041.5088985408202</v>
      </c>
      <c r="G40" s="9" t="n">
        <v>1478.56675</v>
      </c>
      <c r="H40" s="9" t="n">
        <v>1472.3623</v>
      </c>
    </row>
    <row r="41">
      <c r="B41" s="2" t="n">
        <v>42262</v>
      </c>
      <c r="C41" s="6" t="n">
        <v>9</v>
      </c>
      <c r="D41" s="9" t="n">
        <v>2913.88</v>
      </c>
      <c r="E41" s="9" t="n">
        <v>3258.56</v>
      </c>
      <c r="F41" s="9" t="n">
        <v>1628.1080678830901</v>
      </c>
      <c r="G41" s="9" t="n">
        <v>2655.2250416666698</v>
      </c>
      <c r="H41" s="9" t="n">
        <v>2650.3517</v>
      </c>
    </row>
    <row r="42">
      <c r="B42" s="2" t="n">
        <v>42262</v>
      </c>
      <c r="C42" s="6" t="n">
        <v>10</v>
      </c>
      <c r="D42" s="9" t="n">
        <v>4148.85</v>
      </c>
      <c r="E42" s="9" t="n">
        <v>4447.66</v>
      </c>
      <c r="F42" s="9" t="n">
        <v>1730.7230152332702</v>
      </c>
      <c r="G42" s="9" t="n">
        <v>3920.579944848</v>
      </c>
      <c r="H42" s="9" t="n">
        <v>3955.8923</v>
      </c>
    </row>
    <row r="43">
      <c r="B43" s="2" t="n">
        <v>42262</v>
      </c>
      <c r="C43" s="6" t="n">
        <v>11</v>
      </c>
      <c r="D43" s="9" t="n">
        <v>4811.25</v>
      </c>
      <c r="E43" s="9" t="n">
        <v>5098.62</v>
      </c>
      <c r="F43" s="9" t="n">
        <v>1805.7541196142902</v>
      </c>
      <c r="G43" s="9" t="n">
        <v>4795.18367263542</v>
      </c>
      <c r="H43" s="9" t="n">
        <v>4817.3309</v>
      </c>
    </row>
    <row r="44">
      <c r="B44" s="2" t="n">
        <v>42262</v>
      </c>
      <c r="C44" s="6" t="n">
        <v>12</v>
      </c>
      <c r="D44" s="9" t="n">
        <v>5260.51</v>
      </c>
      <c r="E44" s="9" t="n">
        <v>5545.7300000000005</v>
      </c>
      <c r="F44" s="9" t="n">
        <v>1920.9216820313602</v>
      </c>
      <c r="G44" s="9" t="n">
        <v>4940.251875</v>
      </c>
      <c r="H44" s="9" t="n">
        <v>4987.2205</v>
      </c>
    </row>
    <row r="45">
      <c r="B45" s="2" t="n">
        <v>42262</v>
      </c>
      <c r="C45" s="6" t="n">
        <v>13</v>
      </c>
      <c r="D45" s="9" t="n">
        <v>5472.17</v>
      </c>
      <c r="E45" s="9" t="n">
        <v>5811.81</v>
      </c>
      <c r="F45" s="9" t="n">
        <v>1711.41200283809</v>
      </c>
      <c r="G45" s="9" t="n">
        <v>5496.0095961447905</v>
      </c>
      <c r="H45" s="9" t="n">
        <v>5488.18770000001</v>
      </c>
    </row>
    <row r="46">
      <c r="B46" s="2" t="n">
        <v>42262</v>
      </c>
      <c r="C46" s="6" t="n">
        <v>14</v>
      </c>
      <c r="D46" s="9" t="n">
        <v>5336.97</v>
      </c>
      <c r="E46" s="9" t="n">
        <v>5789.06</v>
      </c>
      <c r="F46" s="9" t="n">
        <v>1692.59898728619</v>
      </c>
      <c r="G46" s="9" t="n">
        <v>5631.553458333331</v>
      </c>
      <c r="H46" s="9" t="n">
        <v>5606.2923</v>
      </c>
    </row>
    <row r="47">
      <c r="B47" s="2" t="n">
        <v>42262</v>
      </c>
      <c r="C47" s="6" t="n">
        <v>15</v>
      </c>
      <c r="D47" s="9" t="n">
        <v>5233.52</v>
      </c>
      <c r="E47" s="9" t="n">
        <v>5787.59</v>
      </c>
      <c r="F47" s="9" t="n">
        <v>1520.44537199376</v>
      </c>
      <c r="G47" s="9" t="n">
        <v>5618.14564254713</v>
      </c>
      <c r="H47" s="9" t="n">
        <v>5593.9748</v>
      </c>
    </row>
    <row r="48">
      <c r="B48" s="2" t="n">
        <v>42262</v>
      </c>
      <c r="C48" s="6" t="n">
        <v>16</v>
      </c>
      <c r="D48" s="9" t="n">
        <v>5151.81</v>
      </c>
      <c r="E48" s="9" t="n">
        <v>5794.45</v>
      </c>
      <c r="F48" s="9" t="n">
        <v>1064.2306062069101</v>
      </c>
      <c r="G48" s="9" t="n">
        <v>5313.635952380951</v>
      </c>
      <c r="H48" s="9" t="n">
        <v>5311.868600000001</v>
      </c>
    </row>
    <row r="49">
      <c r="B49" s="2" t="n">
        <v>42262</v>
      </c>
      <c r="C49" s="6" t="n">
        <v>17</v>
      </c>
      <c r="D49" s="9" t="n">
        <v>4499.591</v>
      </c>
      <c r="E49" s="9" t="n">
        <v>5209.34</v>
      </c>
      <c r="F49" s="9" t="n">
        <v>1235.12945298905</v>
      </c>
      <c r="G49" s="9" t="n">
        <v>5017.06305224754</v>
      </c>
      <c r="H49" s="9" t="n">
        <v>4951.7714000000005</v>
      </c>
    </row>
    <row r="50">
      <c r="B50" s="2" t="n">
        <v>42262</v>
      </c>
      <c r="C50" s="6" t="n">
        <v>18</v>
      </c>
      <c r="D50" s="9" t="n">
        <v>3328.2105</v>
      </c>
      <c r="E50" s="9" t="n">
        <v>4038.57</v>
      </c>
      <c r="F50" s="9" t="n">
        <v>1218.2141323157102</v>
      </c>
      <c r="G50" s="9" t="n">
        <v>4146.70780190021</v>
      </c>
      <c r="H50" s="9" t="n">
        <v>4164.8165</v>
      </c>
    </row>
    <row r="51">
      <c r="B51" s="2" t="n">
        <v>42262</v>
      </c>
      <c r="C51" s="6" t="n">
        <v>19</v>
      </c>
      <c r="D51" s="9" t="n">
        <v>1890.95</v>
      </c>
      <c r="E51" s="9" t="n">
        <v>2540.65</v>
      </c>
      <c r="F51" s="9" t="n">
        <v>1129.72973315661</v>
      </c>
      <c r="G51" s="9" t="n">
        <v>2439.35527122332</v>
      </c>
      <c r="H51" s="9" t="n">
        <v>2390.8854</v>
      </c>
    </row>
    <row r="52">
      <c r="B52" s="2" t="n">
        <v>42262</v>
      </c>
      <c r="C52" s="6" t="n">
        <v>20</v>
      </c>
      <c r="D52" s="9" t="n">
        <v>1393.72</v>
      </c>
      <c r="E52" s="9" t="n">
        <v>2108.19</v>
      </c>
      <c r="F52" s="9" t="n">
        <v>714.6838297851001</v>
      </c>
      <c r="G52" s="9" t="n">
        <v>1789.1199842656602</v>
      </c>
      <c r="H52" s="9" t="n">
        <v>1771.6685</v>
      </c>
    </row>
    <row r="53">
      <c r="B53" s="2" t="n">
        <v>42262</v>
      </c>
      <c r="C53" s="6" t="n">
        <v>21</v>
      </c>
      <c r="D53" s="9" t="n">
        <v>1342.63</v>
      </c>
      <c r="E53" s="9" t="n">
        <v>2026.29</v>
      </c>
      <c r="F53" s="9" t="n">
        <v>1388.6778803825703</v>
      </c>
      <c r="G53" s="9" t="n">
        <v>1555.44</v>
      </c>
      <c r="H53" s="9" t="n">
        <v>1556.06</v>
      </c>
    </row>
    <row r="54">
      <c r="B54" s="2" t="n">
        <v>42262</v>
      </c>
      <c r="C54" s="6" t="n">
        <v>22</v>
      </c>
      <c r="D54" s="9" t="n">
        <v>1249.93</v>
      </c>
      <c r="E54" s="9" t="n">
        <v>1843.56</v>
      </c>
      <c r="F54" s="9" t="n">
        <v>1618.96399779848</v>
      </c>
      <c r="G54" s="9" t="n">
        <v>1662.2791666666699</v>
      </c>
      <c r="H54" s="9" t="n">
        <v>1662.4260000000002</v>
      </c>
    </row>
    <row r="55">
      <c r="B55" s="2" t="n">
        <v>42262</v>
      </c>
      <c r="C55" s="6" t="n">
        <v>23</v>
      </c>
      <c r="D55" s="9" t="n">
        <v>1232.56</v>
      </c>
      <c r="E55" s="9" t="n">
        <v>1729.3</v>
      </c>
      <c r="F55" s="9" t="n">
        <v>1599.0736557597502</v>
      </c>
      <c r="G55" s="9" t="n">
        <v>1914.1100000000001</v>
      </c>
      <c r="H55" s="9" t="n">
        <v>1912.6274</v>
      </c>
    </row>
    <row r="56">
      <c r="B56" s="2" t="n">
        <v>42262</v>
      </c>
      <c r="C56" s="6" t="n">
        <v>24</v>
      </c>
      <c r="D56" s="9" t="n">
        <v>1226.39</v>
      </c>
      <c r="E56" s="9" t="n">
        <v>1626.43</v>
      </c>
      <c r="F56" s="9" t="n">
        <v>1768.17859198495</v>
      </c>
      <c r="G56" s="9" t="n">
        <v>1808.2075</v>
      </c>
      <c r="H56" s="9" t="n">
        <v>1804.5182</v>
      </c>
    </row>
    <row r="57">
      <c r="D57" s="9"/>
      <c r="E57" s="9"/>
      <c r="F57" s="9"/>
      <c r="G57" s="9"/>
      <c r="H57" s="9"/>
    </row>
    <row r="58">
      <c r="D58" s="9"/>
      <c r="E58" s="9"/>
      <c r="F58" s="9"/>
      <c r="G58" s="9"/>
      <c r="H58" s="9"/>
    </row>
    <row r="59">
      <c r="D59" s="9"/>
      <c r="E59" s="9"/>
      <c r="F59" s="9"/>
      <c r="G59" s="9"/>
      <c r="H59" s="9"/>
    </row>
    <row r="60">
      <c r="D60" s="9"/>
      <c r="E60" s="9"/>
      <c r="F60" s="9"/>
      <c r="G60" s="9"/>
      <c r="H60" s="9"/>
    </row>
    <row r="61">
      <c r="D61" s="9"/>
      <c r="E61" s="9"/>
      <c r="F61" s="9"/>
      <c r="G61" s="9"/>
      <c r="H61" s="9"/>
    </row>
    <row r="62">
      <c r="D62" s="9"/>
      <c r="E62" s="9"/>
      <c r="F62" s="9"/>
      <c r="G62" s="9"/>
      <c r="H62" s="9"/>
    </row>
    <row r="63">
      <c r="D63" s="9"/>
      <c r="E63" s="9"/>
      <c r="F63" s="9"/>
      <c r="G63" s="9"/>
      <c r="H63" s="9"/>
    </row>
    <row r="64">
      <c r="D64" s="9"/>
      <c r="E64" s="9"/>
      <c r="F64" s="9"/>
      <c r="G64" s="9"/>
      <c r="H64" s="9"/>
    </row>
    <row r="65">
      <c r="D65" s="9"/>
      <c r="E65" s="9"/>
      <c r="F65" s="9"/>
      <c r="G65" s="9"/>
      <c r="H65" s="9"/>
    </row>
    <row r="66">
      <c r="D66" s="9"/>
      <c r="E66" s="9"/>
      <c r="F66" s="9"/>
      <c r="G66" s="9"/>
      <c r="H66" s="9"/>
    </row>
    <row r="67">
      <c r="D67" s="9"/>
      <c r="E67" s="9"/>
      <c r="F67" s="9"/>
      <c r="G67" s="9"/>
      <c r="H67" s="9"/>
    </row>
    <row r="68">
      <c r="D68" s="9"/>
      <c r="E68" s="9"/>
      <c r="F68" s="9"/>
      <c r="G68" s="9"/>
      <c r="H68" s="9"/>
    </row>
    <row r="69">
      <c r="D69" s="9"/>
      <c r="E69" s="9"/>
      <c r="F69" s="9"/>
      <c r="G69" s="9"/>
      <c r="H69" s="9"/>
    </row>
    <row r="70">
      <c r="D70" s="9"/>
      <c r="E70" s="9"/>
      <c r="F70" s="9"/>
      <c r="G70" s="9"/>
      <c r="H70" s="9"/>
    </row>
    <row r="71">
      <c r="D71" s="9"/>
      <c r="E71" s="9"/>
      <c r="F71" s="9"/>
      <c r="G71" s="9"/>
      <c r="H71" s="9"/>
    </row>
    <row r="72">
      <c r="D72" s="9"/>
      <c r="E72" s="9"/>
      <c r="F72" s="9"/>
      <c r="G72" s="9"/>
      <c r="H72" s="9"/>
    </row>
    <row r="73">
      <c r="D73" s="9"/>
      <c r="E73" s="9"/>
      <c r="F73" s="9"/>
      <c r="G73" s="9"/>
      <c r="H73" s="9"/>
    </row>
    <row r="74">
      <c r="D74" s="9"/>
      <c r="E74" s="9"/>
      <c r="F74" s="9"/>
      <c r="G74" s="9"/>
      <c r="H74" s="9"/>
    </row>
    <row r="75">
      <c r="D75" s="9"/>
      <c r="E75" s="9"/>
      <c r="F75" s="9"/>
      <c r="G75" s="9"/>
      <c r="H75" s="9"/>
    </row>
    <row r="76">
      <c r="D76" s="9"/>
      <c r="E76" s="9"/>
      <c r="F76" s="9"/>
      <c r="G76" s="9"/>
      <c r="H76" s="9"/>
    </row>
    <row r="77">
      <c r="D77" s="9"/>
      <c r="E77" s="9"/>
      <c r="F77" s="9"/>
      <c r="G77" s="9"/>
      <c r="H77" s="9"/>
    </row>
    <row r="78">
      <c r="D78" s="9"/>
      <c r="E78" s="9"/>
      <c r="F78" s="9"/>
      <c r="G78" s="9"/>
      <c r="H78" s="9"/>
    </row>
    <row r="79">
      <c r="D79" s="9"/>
      <c r="E79" s="9"/>
      <c r="F79" s="9"/>
      <c r="G79" s="9"/>
      <c r="H79" s="9"/>
    </row>
    <row r="80"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C105" s="6"/>
      <c r="D105" s="9"/>
      <c r="E105" s="9"/>
      <c r="F105" s="9"/>
      <c r="G105" s="9"/>
      <c r="H105" s="9"/>
    </row>
    <row r="106">
      <c r="C106" s="6"/>
      <c r="D106" s="9"/>
      <c r="E106" s="9"/>
      <c r="F106" s="9"/>
      <c r="G106" s="9"/>
      <c r="H106" s="9"/>
    </row>
    <row r="107">
      <c r="C107" s="6"/>
      <c r="D107" s="9"/>
      <c r="E107" s="9"/>
      <c r="F107" s="9"/>
      <c r="G107" s="9"/>
      <c r="H107" s="9"/>
    </row>
    <row r="108">
      <c r="C108" s="6"/>
      <c r="D108" s="9"/>
      <c r="E108" s="9"/>
      <c r="F108" s="9"/>
      <c r="G108" s="9"/>
      <c r="H108" s="9"/>
    </row>
    <row r="109">
      <c r="C109" s="6"/>
      <c r="D109" s="9"/>
      <c r="E109" s="9"/>
      <c r="F109" s="9"/>
      <c r="G109" s="9"/>
      <c r="H109" s="9"/>
    </row>
    <row r="110">
      <c r="C110" s="6"/>
      <c r="D110" s="9"/>
      <c r="E110" s="9"/>
      <c r="F110" s="9"/>
      <c r="G110" s="9"/>
      <c r="H110" s="9"/>
    </row>
    <row r="111">
      <c r="C111" s="6"/>
      <c r="D111" s="9"/>
      <c r="E111" s="9"/>
      <c r="F111" s="9"/>
      <c r="G111" s="9"/>
      <c r="H111" s="9"/>
    </row>
    <row r="112">
      <c r="C112" s="6"/>
      <c r="D112" s="9"/>
      <c r="E112" s="9"/>
      <c r="F112" s="9"/>
      <c r="G112" s="9"/>
      <c r="H112" s="9"/>
    </row>
    <row r="113">
      <c r="C113" s="6"/>
      <c r="D113" s="9"/>
      <c r="E113" s="9"/>
      <c r="F113" s="9"/>
      <c r="G113" s="9"/>
      <c r="H113" s="9"/>
    </row>
    <row r="114">
      <c r="C114" s="6"/>
      <c r="D114" s="9"/>
      <c r="E114" s="9"/>
      <c r="F114" s="9"/>
      <c r="G114" s="9"/>
      <c r="H114" s="9"/>
    </row>
    <row r="115">
      <c r="C115" s="6"/>
      <c r="D115" s="9"/>
      <c r="E115" s="9"/>
      <c r="F115" s="9"/>
      <c r="G115" s="9"/>
      <c r="H115" s="9"/>
    </row>
    <row r="116">
      <c r="C116" s="6"/>
      <c r="D116" s="9"/>
      <c r="E116" s="9"/>
      <c r="F116" s="9"/>
      <c r="G116" s="9"/>
      <c r="H116" s="9"/>
    </row>
    <row r="117">
      <c r="C117" s="6"/>
      <c r="D117" s="9"/>
      <c r="E117" s="9"/>
      <c r="F117" s="9"/>
      <c r="G117" s="9"/>
      <c r="H117" s="9"/>
    </row>
    <row r="118">
      <c r="C118" s="6"/>
      <c r="D118" s="9"/>
      <c r="E118" s="9"/>
      <c r="F118" s="9"/>
      <c r="G118" s="9"/>
      <c r="H118" s="9"/>
    </row>
    <row r="119">
      <c r="C119" s="6"/>
      <c r="D119" s="9"/>
      <c r="E119" s="9"/>
      <c r="F119" s="9"/>
      <c r="G119" s="9"/>
      <c r="H119" s="9"/>
    </row>
    <row r="120">
      <c r="C120" s="6"/>
      <c r="D120" s="9"/>
      <c r="E120" s="9"/>
      <c r="F120" s="9"/>
      <c r="G120" s="9"/>
      <c r="H120" s="9"/>
    </row>
    <row r="121">
      <c r="C121" s="6"/>
      <c r="D121" s="9"/>
      <c r="E121" s="9"/>
      <c r="F121" s="9"/>
      <c r="G121" s="9"/>
      <c r="H121" s="9"/>
    </row>
    <row r="122">
      <c r="C122" s="6"/>
      <c r="D122" s="9"/>
      <c r="E122" s="9"/>
      <c r="F122" s="9"/>
      <c r="G122" s="9"/>
      <c r="H122" s="9"/>
    </row>
    <row r="123">
      <c r="C123" s="6"/>
      <c r="D123" s="9"/>
      <c r="E123" s="9"/>
      <c r="F123" s="9"/>
      <c r="G123" s="9"/>
      <c r="H123" s="9"/>
    </row>
    <row r="124">
      <c r="C124" s="6"/>
      <c r="D124" s="9"/>
      <c r="E124" s="9"/>
      <c r="F124" s="9"/>
      <c r="G124" s="9"/>
      <c r="H124" s="9"/>
    </row>
    <row r="125">
      <c r="C125" s="6"/>
      <c r="D125" s="9"/>
      <c r="E125" s="9"/>
      <c r="F125" s="9"/>
      <c r="G125" s="9"/>
      <c r="H125" s="9"/>
    </row>
    <row r="126">
      <c r="C126" s="6"/>
      <c r="D126" s="9"/>
      <c r="E126" s="9"/>
      <c r="F126" s="9"/>
      <c r="G126" s="9"/>
      <c r="H126" s="9"/>
    </row>
    <row r="127">
      <c r="C127" s="6"/>
      <c r="D127" s="9"/>
      <c r="E127" s="9"/>
      <c r="F127" s="9"/>
      <c r="G127" s="9"/>
      <c r="H127" s="9"/>
    </row>
    <row r="128">
      <c r="C128" s="6"/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  <row r="729">
      <c r="D729" s="9"/>
      <c r="E729" s="9"/>
      <c r="F729" s="9"/>
      <c r="G729" s="9"/>
      <c r="H729" s="9"/>
    </row>
    <row r="730">
      <c r="D730" s="9"/>
      <c r="E730" s="9"/>
      <c r="F730" s="9"/>
      <c r="G730" s="9"/>
      <c r="H730" s="9"/>
    </row>
    <row r="731">
      <c r="D731" s="9"/>
      <c r="E731" s="9"/>
      <c r="F731" s="9"/>
      <c r="G731" s="9"/>
      <c r="H731" s="9"/>
    </row>
    <row r="732">
      <c r="D732" s="9"/>
      <c r="E732" s="9"/>
      <c r="F732" s="9"/>
      <c r="G732" s="9"/>
      <c r="H732" s="9"/>
    </row>
    <row r="733">
      <c r="D733" s="9"/>
      <c r="E733" s="9"/>
      <c r="F733" s="9"/>
      <c r="G733" s="9"/>
      <c r="H733" s="9"/>
    </row>
    <row r="734">
      <c r="D734" s="9"/>
      <c r="E734" s="9"/>
      <c r="F734" s="9"/>
      <c r="G734" s="9"/>
      <c r="H734" s="9"/>
    </row>
    <row r="735">
      <c r="D735" s="9"/>
      <c r="E735" s="9"/>
      <c r="F735" s="9"/>
      <c r="G735" s="9"/>
      <c r="H735" s="9"/>
    </row>
    <row r="736">
      <c r="D736" s="9"/>
      <c r="E736" s="9"/>
      <c r="F736" s="9"/>
      <c r="G736" s="9"/>
      <c r="H736" s="9"/>
    </row>
    <row r="737">
      <c r="D737" s="9"/>
      <c r="E737" s="9"/>
      <c r="F737" s="9"/>
      <c r="G737" s="9"/>
      <c r="H737" s="9"/>
    </row>
    <row r="738">
      <c r="D738" s="9"/>
      <c r="E738" s="9"/>
      <c r="F738" s="9"/>
      <c r="G738" s="9"/>
      <c r="H738" s="9"/>
    </row>
    <row r="739">
      <c r="D739" s="9"/>
      <c r="E739" s="9"/>
      <c r="F739" s="9"/>
      <c r="G739" s="9"/>
      <c r="H739" s="9"/>
    </row>
    <row r="740">
      <c r="D740" s="9"/>
      <c r="E740" s="9"/>
      <c r="F740" s="9"/>
      <c r="G740" s="9"/>
      <c r="H740" s="9"/>
    </row>
    <row r="741">
      <c r="D741" s="9"/>
      <c r="E741" s="9"/>
      <c r="F741" s="9"/>
      <c r="G741" s="9"/>
      <c r="H741" s="9"/>
    </row>
    <row r="742">
      <c r="D742" s="9"/>
      <c r="E742" s="9"/>
      <c r="F742" s="9"/>
      <c r="G742" s="9"/>
      <c r="H742" s="9"/>
    </row>
    <row r="743">
      <c r="D743" s="9"/>
      <c r="E743" s="9"/>
      <c r="F743" s="9"/>
      <c r="G743" s="9"/>
      <c r="H743" s="9"/>
    </row>
    <row r="744">
      <c r="D744" s="9"/>
      <c r="E744" s="9"/>
      <c r="F744" s="9"/>
      <c r="G744" s="9"/>
      <c r="H744" s="9"/>
    </row>
    <row r="745">
      <c r="D745" s="9"/>
      <c r="E745" s="9"/>
      <c r="F745" s="9"/>
      <c r="G745" s="9"/>
      <c r="H745" s="9"/>
    </row>
    <row r="746">
      <c r="D746" s="9"/>
      <c r="E746" s="9"/>
      <c r="F746" s="9"/>
      <c r="G746" s="9"/>
      <c r="H746" s="9"/>
    </row>
    <row r="747">
      <c r="D747" s="9"/>
      <c r="E747" s="9"/>
      <c r="F747" s="9"/>
      <c r="G747" s="9"/>
      <c r="H747" s="9"/>
    </row>
    <row r="748">
      <c r="D748" s="9"/>
      <c r="E748" s="9"/>
      <c r="F748" s="9"/>
      <c r="G748" s="9"/>
      <c r="H748" s="9"/>
    </row>
    <row r="749">
      <c r="D749" s="9"/>
      <c r="E749" s="9"/>
      <c r="F749" s="9"/>
      <c r="G749" s="9"/>
      <c r="H749" s="9"/>
    </row>
    <row r="750">
      <c r="D750" s="9"/>
      <c r="E750" s="9"/>
      <c r="F750" s="9"/>
      <c r="G750" s="9"/>
      <c r="H750" s="9"/>
    </row>
    <row r="751">
      <c r="D751" s="9"/>
      <c r="E751" s="9"/>
      <c r="F751" s="9"/>
      <c r="G751" s="9"/>
      <c r="H751" s="9"/>
    </row>
    <row r="752">
      <c r="D752" s="9"/>
      <c r="E752" s="9"/>
      <c r="F752" s="9"/>
      <c r="G752" s="9"/>
      <c r="H752" s="9"/>
    </row>
    <row r="753">
      <c r="D753" s="9"/>
      <c r="E753" s="9"/>
      <c r="F753" s="9"/>
      <c r="G753" s="9"/>
      <c r="H753" s="9"/>
    </row>
    <row r="754">
      <c r="D754" s="9"/>
      <c r="E754" s="9"/>
      <c r="F754" s="9"/>
      <c r="G754" s="9"/>
      <c r="H754" s="9"/>
    </row>
    <row r="755">
      <c r="D755" s="9"/>
      <c r="E755" s="9"/>
      <c r="F755" s="9"/>
      <c r="G755" s="9"/>
      <c r="H755" s="9"/>
    </row>
    <row r="756">
      <c r="D756" s="9"/>
      <c r="E756" s="9"/>
      <c r="F756" s="9"/>
      <c r="G756" s="9"/>
      <c r="H756" s="9"/>
    </row>
    <row r="757">
      <c r="D757" s="9"/>
      <c r="E757" s="9"/>
      <c r="F757" s="9"/>
      <c r="G757" s="9"/>
      <c r="H757" s="9"/>
    </row>
    <row r="758">
      <c r="D758" s="9"/>
      <c r="E758" s="9"/>
      <c r="F758" s="9"/>
      <c r="G758" s="9"/>
      <c r="H758" s="9"/>
    </row>
    <row r="759">
      <c r="D759" s="9"/>
      <c r="E759" s="9"/>
      <c r="F759" s="9"/>
      <c r="G759" s="9"/>
      <c r="H759" s="9"/>
    </row>
    <row r="760">
      <c r="D760" s="9"/>
      <c r="E760" s="9"/>
      <c r="F760" s="9"/>
      <c r="G760" s="9"/>
      <c r="H760" s="9"/>
    </row>
    <row r="761">
      <c r="D761" s="9"/>
      <c r="E761" s="9"/>
      <c r="F761" s="9"/>
      <c r="G761" s="9"/>
      <c r="H761" s="9"/>
    </row>
    <row r="762">
      <c r="D762" s="9"/>
      <c r="E762" s="9"/>
      <c r="F762" s="9"/>
      <c r="G762" s="9"/>
      <c r="H762" s="9"/>
    </row>
    <row r="763">
      <c r="D763" s="9"/>
      <c r="E763" s="9"/>
      <c r="F763" s="9"/>
      <c r="G763" s="9"/>
      <c r="H763" s="9"/>
    </row>
    <row r="764">
      <c r="D764" s="9"/>
      <c r="E764" s="9"/>
      <c r="F764" s="9"/>
      <c r="G764" s="9"/>
      <c r="H764" s="9"/>
    </row>
    <row r="765">
      <c r="D765" s="9"/>
      <c r="E765" s="9"/>
      <c r="F765" s="9"/>
      <c r="G765" s="9"/>
      <c r="H765" s="9"/>
    </row>
    <row r="766">
      <c r="D766" s="9"/>
      <c r="E766" s="9"/>
      <c r="F766" s="9"/>
      <c r="G766" s="9"/>
      <c r="H766" s="9"/>
    </row>
    <row r="767">
      <c r="D767" s="9"/>
      <c r="E767" s="9"/>
      <c r="F767" s="9"/>
      <c r="G767" s="9"/>
      <c r="H767" s="9"/>
    </row>
    <row r="768">
      <c r="D768" s="9"/>
      <c r="E768" s="9"/>
      <c r="F768" s="9"/>
      <c r="G768" s="9"/>
      <c r="H768" s="9"/>
    </row>
    <row r="769">
      <c r="D769" s="9"/>
      <c r="E769" s="9"/>
      <c r="F769" s="9"/>
      <c r="G769" s="9"/>
      <c r="H769" s="9"/>
    </row>
    <row r="770">
      <c r="D770" s="9"/>
      <c r="E770" s="9"/>
      <c r="F770" s="9"/>
      <c r="G770" s="9"/>
      <c r="H770" s="9"/>
    </row>
    <row r="771">
      <c r="D771" s="9"/>
      <c r="E771" s="9"/>
      <c r="F771" s="9"/>
      <c r="G771" s="9"/>
      <c r="H771" s="9"/>
    </row>
    <row r="772">
      <c r="D772" s="9"/>
      <c r="E772" s="9"/>
      <c r="F772" s="9"/>
      <c r="G772" s="9"/>
      <c r="H772" s="9"/>
    </row>
    <row r="773">
      <c r="D773" s="9"/>
      <c r="E773" s="9"/>
      <c r="F773" s="9"/>
      <c r="G773" s="9"/>
      <c r="H773" s="9"/>
    </row>
    <row r="774">
      <c r="D774" s="9"/>
      <c r="E774" s="9"/>
      <c r="F774" s="9"/>
      <c r="G774" s="9"/>
      <c r="H774" s="9"/>
    </row>
    <row r="775">
      <c r="D775" s="9"/>
      <c r="E775" s="9"/>
      <c r="F775" s="9"/>
      <c r="G775" s="9"/>
      <c r="H775" s="9"/>
    </row>
    <row r="776">
      <c r="D776" s="9"/>
      <c r="E776" s="9"/>
      <c r="F776" s="9"/>
      <c r="G776" s="9"/>
      <c r="H776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AA6D33-B2FA-44DA-92DB-54B9BF319390}"/>
</file>

<file path=customXml/itemProps2.xml><?xml version="1.0" encoding="utf-8"?>
<ds:datastoreItem xmlns:ds="http://schemas.openxmlformats.org/officeDocument/2006/customXml" ds:itemID="{E1B7DFA9-E470-41FB-A3FE-735571D4BD79}"/>
</file>

<file path=customXml/itemProps3.xml><?xml version="1.0" encoding="utf-8"?>
<ds:datastoreItem xmlns:ds="http://schemas.openxmlformats.org/officeDocument/2006/customXml" ds:itemID="{F17DDD16-044E-48DE-B6B2-AD9E4122D90E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