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<sst xmlns="http://schemas.openxmlformats.org/spreadsheetml/2006/main" count="8">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</sst>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B104</f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42267</v>
      </c>
      <c r="C9" s="6" t="n">
        <v>1</v>
      </c>
      <c r="D9" s="9" t="n">
        <v>238</v>
      </c>
      <c r="E9" s="9" t="n">
        <v>304.61</v>
      </c>
      <c r="F9" s="9" t="n">
        <v>487.013733281604</v>
      </c>
      <c r="G9" s="9" t="n">
        <v>161.07166666666703</v>
      </c>
      <c r="H9" s="9" t="n">
        <v>160.83010000000002</v>
      </c>
    </row>
    <row r="10">
      <c r="B10" s="2" t="n">
        <v>42267</v>
      </c>
      <c r="C10" s="6" t="n">
        <v>2</v>
      </c>
      <c r="D10" s="9" t="n">
        <v>192.34</v>
      </c>
      <c r="E10" s="9" t="n">
        <v>269.05</v>
      </c>
      <c r="F10" s="9" t="n">
        <v>171.723699072252</v>
      </c>
      <c r="G10" s="9" t="n">
        <v>133.905833333333</v>
      </c>
      <c r="H10" s="9" t="n">
        <v>133.8497</v>
      </c>
    </row>
    <row r="11">
      <c r="B11" s="2" t="n">
        <v>42267</v>
      </c>
      <c r="C11" s="6" t="n">
        <v>3</v>
      </c>
      <c r="D11" s="9" t="n">
        <v>159.12</v>
      </c>
      <c r="E11" s="9" t="n">
        <v>253.68</v>
      </c>
      <c r="F11" s="9" t="n">
        <v>117.919846708196</v>
      </c>
      <c r="G11" s="9" t="n">
        <v>101.253333333333</v>
      </c>
      <c r="H11" s="9" t="n">
        <v>101.36880000000001</v>
      </c>
    </row>
    <row r="12">
      <c r="B12" s="2" t="n">
        <v>42267</v>
      </c>
      <c r="C12" s="6" t="n">
        <v>4</v>
      </c>
      <c r="D12" s="9" t="n">
        <v>121.17</v>
      </c>
      <c r="E12" s="9" t="n">
        <v>218.19</v>
      </c>
      <c r="F12" s="9" t="n">
        <v>151.812683308723</v>
      </c>
      <c r="G12" s="9" t="n">
        <v>82.5680952380952</v>
      </c>
      <c r="H12" s="9" t="n">
        <v>82.5133</v>
      </c>
    </row>
    <row r="13">
      <c r="B13" s="2" t="n">
        <v>42267</v>
      </c>
      <c r="C13" s="6" t="n">
        <v>5</v>
      </c>
      <c r="D13" s="9" t="n">
        <v>93.81</v>
      </c>
      <c r="E13" s="9" t="n">
        <v>194.96</v>
      </c>
      <c r="F13" s="9" t="n">
        <v>-236.0797188755</v>
      </c>
      <c r="G13" s="9" t="n">
        <v>70.7858333333333</v>
      </c>
      <c r="H13" s="9" t="n">
        <v>70.7125</v>
      </c>
    </row>
    <row r="14">
      <c r="B14" s="2" t="n">
        <v>42267</v>
      </c>
      <c r="C14" s="6" t="n">
        <v>6</v>
      </c>
      <c r="D14" s="9" t="n">
        <v>92.77</v>
      </c>
      <c r="E14" s="9" t="n">
        <v>200.77</v>
      </c>
      <c r="F14" s="9" t="n">
        <v>-358.27776359251607</v>
      </c>
      <c r="G14" s="9" t="n">
        <v>66.69416666666669</v>
      </c>
      <c r="H14" s="9" t="n">
        <v>66.4914</v>
      </c>
    </row>
    <row r="15">
      <c r="B15" s="2" t="n">
        <v>42267</v>
      </c>
      <c r="C15" s="6" t="n">
        <v>7</v>
      </c>
      <c r="D15" s="9" t="n">
        <v>144.94</v>
      </c>
      <c r="E15" s="9" t="n">
        <v>209.57</v>
      </c>
      <c r="F15" s="9" t="n">
        <v>-192.66307462861002</v>
      </c>
      <c r="G15" s="9" t="n">
        <v>79.9991666666666</v>
      </c>
      <c r="H15" s="9" t="n">
        <v>80.3426</v>
      </c>
    </row>
    <row r="16">
      <c r="B16" s="2" t="n">
        <v>42267</v>
      </c>
      <c r="C16" s="6" t="n">
        <v>8</v>
      </c>
      <c r="D16" s="9" t="n">
        <v>875.5</v>
      </c>
      <c r="E16" s="9" t="n">
        <v>892.74</v>
      </c>
      <c r="F16" s="9" t="n">
        <v>-299.82350202474004</v>
      </c>
      <c r="G16" s="9" t="n">
        <v>783.761220238095</v>
      </c>
      <c r="H16" s="9" t="n">
        <v>791.9291000000001</v>
      </c>
    </row>
    <row r="17">
      <c r="B17" s="2" t="n">
        <v>42267</v>
      </c>
      <c r="C17" s="6" t="n">
        <v>9</v>
      </c>
      <c r="D17" s="9" t="n">
        <v>2745.46</v>
      </c>
      <c r="E17" s="9" t="n">
        <v>2796.3</v>
      </c>
      <c r="F17" s="9" t="n">
        <v>-312.05273534636</v>
      </c>
      <c r="G17" s="9" t="n">
        <v>2997.9200734928</v>
      </c>
      <c r="H17" s="9" t="n">
        <v>3008.1827000000003</v>
      </c>
    </row>
    <row r="18">
      <c r="B18" s="2" t="n">
        <v>42267</v>
      </c>
      <c r="C18" s="6" t="n">
        <v>10</v>
      </c>
      <c r="D18" s="9" t="n">
        <v>4270.62</v>
      </c>
      <c r="E18" s="9" t="n">
        <v>4312.86</v>
      </c>
      <c r="F18" s="9" t="n">
        <v>22.41987951807</v>
      </c>
      <c r="G18" s="9" t="n">
        <v>4577.677483887661</v>
      </c>
      <c r="H18" s="9" t="n">
        <v>4572.4928</v>
      </c>
    </row>
    <row r="19">
      <c r="B19" s="2" t="n">
        <v>42267</v>
      </c>
      <c r="C19" s="6" t="n">
        <v>11</v>
      </c>
      <c r="D19" s="9" t="n">
        <v>4956.99</v>
      </c>
      <c r="E19" s="9" t="n">
        <v>4992.6900000000005</v>
      </c>
      <c r="F19" s="9" t="n">
        <v>40.90769076305</v>
      </c>
      <c r="G19" s="9" t="n">
        <v>5367.92175</v>
      </c>
      <c r="H19" s="9" t="n">
        <v>5365.3057</v>
      </c>
    </row>
    <row r="20">
      <c r="B20" s="2" t="n">
        <v>42267</v>
      </c>
      <c r="C20" s="6" t="n">
        <v>12</v>
      </c>
      <c r="D20" s="9" t="n">
        <v>5254.33</v>
      </c>
      <c r="E20" s="9" t="n">
        <v>5276.33</v>
      </c>
      <c r="F20" s="9" t="n">
        <v>236.78683848304</v>
      </c>
      <c r="G20" s="9" t="n">
        <v>5634.28670833333</v>
      </c>
      <c r="H20" s="9" t="n">
        <v>5628.413100000001</v>
      </c>
    </row>
    <row r="21">
      <c r="B21" s="2" t="n">
        <v>42267</v>
      </c>
      <c r="C21" s="6" t="n">
        <v>13</v>
      </c>
      <c r="D21" s="9" t="n">
        <v>5261.16</v>
      </c>
      <c r="E21" s="9" t="n">
        <v>5291.64</v>
      </c>
      <c r="F21" s="9" t="n">
        <v>-40.343922190010005</v>
      </c>
      <c r="G21" s="9" t="n">
        <v>5627.78701511794</v>
      </c>
      <c r="H21" s="9" t="n">
        <v>5623.730100000001</v>
      </c>
    </row>
    <row r="22">
      <c r="B22" s="2" t="n">
        <v>42267</v>
      </c>
      <c r="C22" s="6" t="n">
        <v>14</v>
      </c>
      <c r="D22" s="9" t="n">
        <v>5184.34</v>
      </c>
      <c r="E22" s="9" t="n">
        <v>5215.12</v>
      </c>
      <c r="F22" s="9" t="n">
        <v>-269.32509246413997</v>
      </c>
      <c r="G22" s="9" t="n">
        <v>5620.566309523811</v>
      </c>
      <c r="H22" s="9" t="n">
        <v>5616.139</v>
      </c>
    </row>
    <row r="23">
      <c r="B23" s="2" t="n">
        <v>42267</v>
      </c>
      <c r="C23" s="6" t="n">
        <v>15</v>
      </c>
      <c r="D23" s="9" t="n">
        <v>4863.92</v>
      </c>
      <c r="E23" s="9" t="n">
        <v>4888.28</v>
      </c>
      <c r="F23" s="9" t="n">
        <v>-667.53818151416</v>
      </c>
      <c r="G23" s="9" t="n">
        <v>5548.5477916666705</v>
      </c>
      <c r="H23" s="9" t="n">
        <v>5544.1579</v>
      </c>
    </row>
    <row r="24">
      <c r="B24" s="2" t="n">
        <v>42267</v>
      </c>
      <c r="C24" s="6" t="n">
        <v>16</v>
      </c>
      <c r="D24" s="9" t="n">
        <v>4457.46</v>
      </c>
      <c r="E24" s="9" t="n">
        <v>4482.71</v>
      </c>
      <c r="F24" s="9" t="n">
        <v>-1247.6645040902902</v>
      </c>
      <c r="G24" s="9" t="n">
        <v>5192.441833333331</v>
      </c>
      <c r="H24" s="9" t="n">
        <v>5188.6056</v>
      </c>
    </row>
    <row r="25">
      <c r="B25" s="2" t="n">
        <v>42267</v>
      </c>
      <c r="C25" s="6" t="n">
        <v>17</v>
      </c>
      <c r="D25" s="9" t="n">
        <v>3838.232</v>
      </c>
      <c r="E25" s="9" t="n">
        <v>3889.84</v>
      </c>
      <c r="F25" s="9" t="n">
        <v>-1356.0102605887103</v>
      </c>
      <c r="G25" s="9" t="n">
        <v>4492.316833333331</v>
      </c>
      <c r="H25" s="9" t="n">
        <v>4486.7572</v>
      </c>
    </row>
    <row r="26">
      <c r="B26" s="2" t="n">
        <v>42267</v>
      </c>
      <c r="C26" s="6" t="n">
        <v>18</v>
      </c>
      <c r="D26" s="9" t="n">
        <v>2315.3705</v>
      </c>
      <c r="E26" s="9" t="n">
        <v>2271.64</v>
      </c>
      <c r="F26" s="9" t="n">
        <v>-1284.5034120603</v>
      </c>
      <c r="G26" s="9" t="n">
        <v>2984.26270833333</v>
      </c>
      <c r="H26" s="9" t="n">
        <v>2983.2904000000003</v>
      </c>
    </row>
    <row r="27">
      <c r="B27" s="2" t="n">
        <v>42267</v>
      </c>
      <c r="C27" s="6" t="n">
        <v>19</v>
      </c>
      <c r="D27" s="9" t="n">
        <v>661.67</v>
      </c>
      <c r="E27" s="9" t="n">
        <v>674.97</v>
      </c>
      <c r="F27" s="9" t="n">
        <v>-1212.752138227</v>
      </c>
      <c r="G27" s="9" t="n">
        <v>883.124458333333</v>
      </c>
      <c r="H27" s="9" t="n">
        <v>867.2447000000001</v>
      </c>
    </row>
    <row r="28">
      <c r="B28" s="2" t="n">
        <v>42267</v>
      </c>
      <c r="C28" s="6" t="n">
        <v>20</v>
      </c>
      <c r="D28" s="9" t="n">
        <v>540.54</v>
      </c>
      <c r="E28" s="9" t="n">
        <v>718.85</v>
      </c>
      <c r="F28" s="9" t="n">
        <v>-1275.7207638013901</v>
      </c>
      <c r="G28" s="9" t="n">
        <v>514.040775</v>
      </c>
      <c r="H28" s="9" t="n">
        <v>487.4981</v>
      </c>
    </row>
    <row r="29">
      <c r="B29" s="2" t="n">
        <v>42267</v>
      </c>
      <c r="C29" s="6" t="n">
        <v>21</v>
      </c>
      <c r="D29" s="9" t="n">
        <v>642.46</v>
      </c>
      <c r="E29" s="9" t="n">
        <v>904.16</v>
      </c>
      <c r="F29" s="9" t="n">
        <v>-704.9957086982</v>
      </c>
      <c r="G29" s="9" t="n">
        <v>492.08750000000003</v>
      </c>
      <c r="H29" s="9" t="n">
        <v>488.49960000000004</v>
      </c>
    </row>
    <row r="30">
      <c r="B30" s="2" t="n">
        <v>42267</v>
      </c>
      <c r="C30" s="6" t="n">
        <v>22</v>
      </c>
      <c r="D30" s="9" t="n">
        <v>675.03</v>
      </c>
      <c r="E30" s="9" t="n">
        <v>885.62</v>
      </c>
      <c r="F30" s="9" t="n">
        <v>197.6689806122</v>
      </c>
      <c r="G30" s="9" t="n">
        <v>461.051818181818</v>
      </c>
      <c r="H30" s="9" t="n">
        <v>455.9289</v>
      </c>
    </row>
    <row r="31">
      <c r="B31" s="2" t="n">
        <v>42267</v>
      </c>
      <c r="C31" s="6" t="n">
        <v>23</v>
      </c>
      <c r="D31" s="9" t="n">
        <v>679.1800000000001</v>
      </c>
      <c r="E31" s="9" t="n">
        <v>834.86</v>
      </c>
      <c r="F31" s="9" t="n">
        <v>812.8973852338971</v>
      </c>
      <c r="G31" s="9" t="n">
        <v>534.1633333333331</v>
      </c>
      <c r="H31" s="9" t="n">
        <v>529.3688000000001</v>
      </c>
    </row>
    <row r="32">
      <c r="B32" s="2" t="n">
        <v>42267</v>
      </c>
      <c r="C32" s="6" t="n">
        <v>24</v>
      </c>
      <c r="D32" s="9" t="n">
        <v>674.17</v>
      </c>
      <c r="E32" s="9" t="n">
        <v>778.1800000000001</v>
      </c>
      <c r="F32" s="9" t="n">
        <v>1090.81143279135</v>
      </c>
      <c r="G32" s="9" t="n">
        <v>600.4075</v>
      </c>
      <c r="H32" s="9" t="n">
        <v>596.3956000000001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E82CAC-1A9E-463B-A465-E92908B76F66}"/>
</file>

<file path=customXml/itemProps2.xml><?xml version="1.0" encoding="utf-8"?>
<ds:datastoreItem xmlns:ds="http://schemas.openxmlformats.org/officeDocument/2006/customXml" ds:itemID="{BDE88621-3EA2-4888-9251-E068A6CD8FD8}"/>
</file>

<file path=customXml/itemProps3.xml><?xml version="1.0" encoding="utf-8"?>
<ds:datastoreItem xmlns:ds="http://schemas.openxmlformats.org/officeDocument/2006/customXml" ds:itemID="{B17033BF-6952-472C-97AD-C29DEA40754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