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<sst xmlns="http://schemas.openxmlformats.org/spreadsheetml/2006/main" count="8">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</sst>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B9" sqref="B9:B9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42270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42270</v>
      </c>
      <c r="C9" s="6" t="n">
        <v>1</v>
      </c>
      <c r="D9" s="9" t="n">
        <v>1598.42</v>
      </c>
      <c r="E9" s="9" t="n">
        <v>2253.76</v>
      </c>
      <c r="F9" s="9" t="n">
        <v>1913.83</v>
      </c>
      <c r="G9" s="9" t="n">
        <v>2796.1966666666704</v>
      </c>
      <c r="H9" s="9" t="n">
        <v>2781.8007000000002</v>
      </c>
    </row>
    <row r="10">
      <c r="B10" s="2" t="n">
        <v>42270</v>
      </c>
      <c r="C10" s="6" t="n">
        <v>2</v>
      </c>
      <c r="D10" s="9" t="n">
        <v>1577.8700000000001</v>
      </c>
      <c r="E10" s="9" t="n">
        <v>2188.93</v>
      </c>
      <c r="F10" s="9" t="n">
        <v>1641.2197564626501</v>
      </c>
      <c r="G10" s="9" t="n">
        <v>2404.5507142857205</v>
      </c>
      <c r="H10" s="9" t="n">
        <v>2392.5125000000003</v>
      </c>
    </row>
    <row r="11">
      <c r="B11" s="2" t="n">
        <v>42270</v>
      </c>
      <c r="C11" s="6" t="n">
        <v>3</v>
      </c>
      <c r="D11" s="9" t="n">
        <v>1536.1200000000001</v>
      </c>
      <c r="E11" s="9" t="n">
        <v>2125.58</v>
      </c>
      <c r="F11" s="9" t="n">
        <v>1581.44</v>
      </c>
      <c r="G11" s="9" t="n">
        <v>2190.24083333333</v>
      </c>
      <c r="H11" s="9" t="n">
        <v>2178.6584000000003</v>
      </c>
    </row>
    <row r="12">
      <c r="B12" s="2" t="n">
        <v>42270</v>
      </c>
      <c r="C12" s="6" t="n">
        <v>4</v>
      </c>
      <c r="D12" s="9" t="n">
        <v>1458.6100000000001</v>
      </c>
      <c r="E12" s="9" t="n">
        <v>2009.63</v>
      </c>
      <c r="F12" s="9" t="n">
        <v>1872.31</v>
      </c>
      <c r="G12" s="9" t="n">
        <v>2113.1025</v>
      </c>
      <c r="H12" s="9" t="n">
        <v>2099.6623</v>
      </c>
    </row>
    <row r="13">
      <c r="B13" s="2" t="n">
        <v>42270</v>
      </c>
      <c r="C13" s="6" t="n">
        <v>5</v>
      </c>
      <c r="D13" s="9" t="n">
        <v>1377.5</v>
      </c>
      <c r="E13" s="9" t="n">
        <v>1874.8600000000001</v>
      </c>
      <c r="F13" s="9" t="n">
        <v>1641.74563660701</v>
      </c>
      <c r="G13" s="9" t="n">
        <v>2042.0158333333302</v>
      </c>
      <c r="H13" s="9" t="n">
        <v>2027.9581</v>
      </c>
    </row>
    <row r="14">
      <c r="B14" s="2" t="n">
        <v>42270</v>
      </c>
      <c r="C14" s="6" t="n">
        <v>6</v>
      </c>
      <c r="D14" s="9" t="n">
        <v>1300.83</v>
      </c>
      <c r="E14" s="9" t="n">
        <v>1778.96</v>
      </c>
      <c r="F14" s="9" t="n">
        <v>1578.7846878827802</v>
      </c>
      <c r="G14" s="9" t="n">
        <v>1812.68416666667</v>
      </c>
      <c r="H14" s="9" t="n">
        <v>1793.1357</v>
      </c>
    </row>
    <row r="15">
      <c r="B15" s="2" t="n">
        <v>42270</v>
      </c>
      <c r="C15" s="6" t="n">
        <v>7</v>
      </c>
      <c r="D15" s="9" t="n">
        <v>1237.51</v>
      </c>
      <c r="E15" s="9" t="n">
        <v>1595.89</v>
      </c>
      <c r="F15" s="9" t="n">
        <v>661.14</v>
      </c>
      <c r="G15" s="9" t="n">
        <v>1625.11116666667</v>
      </c>
      <c r="H15" s="9" t="n">
        <v>1605.8186</v>
      </c>
    </row>
    <row r="16">
      <c r="B16" s="2" t="n">
        <v>42270</v>
      </c>
      <c r="C16" s="6" t="n">
        <v>8</v>
      </c>
      <c r="D16" s="9" t="n">
        <v>1847.52</v>
      </c>
      <c r="E16" s="9" t="n">
        <v>2065.11</v>
      </c>
      <c r="F16" s="9" t="n">
        <v>608.89857217049</v>
      </c>
      <c r="G16" s="9" t="n">
        <v>2235.70720833333</v>
      </c>
      <c r="H16" s="9" t="n">
        <v>2222.6107</v>
      </c>
    </row>
    <row r="17">
      <c r="B17" s="2" t="n">
        <v>42270</v>
      </c>
      <c r="C17" s="6" t="n">
        <v>9</v>
      </c>
      <c r="D17" s="9" t="n">
        <v>3552.61</v>
      </c>
      <c r="E17" s="9" t="n">
        <v>3783.46</v>
      </c>
      <c r="F17" s="9" t="n">
        <v>1229.95750708215</v>
      </c>
      <c r="G17" s="9" t="n">
        <v>4053.10025</v>
      </c>
      <c r="H17" s="9" t="n">
        <v>4038.3054</v>
      </c>
    </row>
    <row r="18">
      <c r="B18" s="2" t="n">
        <v>42270</v>
      </c>
      <c r="C18" s="6" t="n">
        <v>10</v>
      </c>
      <c r="D18" s="9" t="n">
        <v>4746.17</v>
      </c>
      <c r="E18" s="9" t="n">
        <v>4918.68</v>
      </c>
      <c r="F18" s="9" t="n">
        <v>1072.89261000154</v>
      </c>
      <c r="G18" s="9" t="n">
        <v>5525.723333333341</v>
      </c>
      <c r="H18" s="9" t="n">
        <v>5504.4118</v>
      </c>
    </row>
    <row r="19">
      <c r="B19" s="2" t="n">
        <v>42270</v>
      </c>
      <c r="C19" s="6" t="n">
        <v>11</v>
      </c>
      <c r="D19" s="9" t="n">
        <v>5160.58</v>
      </c>
      <c r="E19" s="9" t="n">
        <v>5207.1900000000005</v>
      </c>
      <c r="F19" s="9" t="n">
        <v>906.4847716337401</v>
      </c>
      <c r="G19" s="9" t="n">
        <v>5945.30525</v>
      </c>
      <c r="H19" s="9" t="n">
        <v>5923.393300000001</v>
      </c>
    </row>
    <row r="20">
      <c r="B20" s="2" t="n">
        <v>42270</v>
      </c>
      <c r="C20" s="6" t="n">
        <v>12</v>
      </c>
      <c r="D20" s="9" t="n">
        <v>5279.2</v>
      </c>
      <c r="E20" s="9" t="n">
        <v>5319.95</v>
      </c>
      <c r="F20" s="9" t="n">
        <v>685.27581245336</v>
      </c>
      <c r="G20" s="9" t="n">
        <v>5946.511944444451</v>
      </c>
      <c r="H20" s="9" t="n">
        <v>5929.1875</v>
      </c>
    </row>
    <row r="21">
      <c r="B21" s="2" t="n">
        <v>42270</v>
      </c>
      <c r="C21" s="6" t="n">
        <v>13</v>
      </c>
      <c r="D21" s="9" t="n">
        <v>5239.3</v>
      </c>
      <c r="E21" s="9" t="n">
        <v>5288.67</v>
      </c>
      <c r="F21" s="9" t="n">
        <v>436.81338133107005</v>
      </c>
      <c r="G21" s="9" t="n">
        <v>5808.885</v>
      </c>
      <c r="H21" s="9" t="n">
        <v>5793.4166000000005</v>
      </c>
    </row>
    <row r="22">
      <c r="B22" s="2" t="n">
        <v>42270</v>
      </c>
      <c r="C22" s="6" t="n">
        <v>14</v>
      </c>
      <c r="D22" s="9" t="n">
        <v>5139.3</v>
      </c>
      <c r="E22" s="9" t="n">
        <v>5211.02</v>
      </c>
      <c r="F22" s="9" t="n">
        <v>223.07445586344</v>
      </c>
      <c r="G22" s="9" t="n">
        <v>5741.1435</v>
      </c>
      <c r="H22" s="9" t="n">
        <v>5730.3944</v>
      </c>
    </row>
    <row r="23">
      <c r="B23" s="2" t="n">
        <v>42270</v>
      </c>
      <c r="C23" s="6" t="n">
        <v>15</v>
      </c>
      <c r="D23" s="9" t="n">
        <v>4944.92</v>
      </c>
      <c r="E23" s="9" t="n">
        <v>5027.86</v>
      </c>
      <c r="F23" s="9" t="n">
        <v>279.14726370009</v>
      </c>
      <c r="G23" s="9" t="n">
        <v>5656.36525</v>
      </c>
      <c r="H23" s="9" t="n">
        <v>5642.5685</v>
      </c>
    </row>
    <row r="24">
      <c r="B24" s="2" t="n">
        <v>42270</v>
      </c>
      <c r="C24" s="6" t="n">
        <v>16</v>
      </c>
      <c r="D24" s="9" t="n">
        <v>4680.150000000001</v>
      </c>
      <c r="E24" s="9" t="n">
        <v>4824.31</v>
      </c>
      <c r="F24" s="9" t="n">
        <v>-173.6613017019</v>
      </c>
      <c r="G24" s="9" t="n">
        <v>5372.39520833333</v>
      </c>
      <c r="H24" s="9" t="n">
        <v>5356.9349</v>
      </c>
    </row>
    <row r="25">
      <c r="B25" s="2" t="n">
        <v>42270</v>
      </c>
      <c r="C25" s="6" t="n">
        <v>17</v>
      </c>
      <c r="D25" s="9" t="n">
        <v>4164.862</v>
      </c>
      <c r="E25" s="9" t="n">
        <v>4466.54</v>
      </c>
      <c r="F25" s="9" t="n">
        <v>131.14790741375</v>
      </c>
      <c r="G25" s="9" t="n">
        <v>4853.041560606061</v>
      </c>
      <c r="H25" s="9" t="n">
        <v>4833.365400000001</v>
      </c>
    </row>
    <row r="26">
      <c r="B26" s="2" t="n">
        <v>42270</v>
      </c>
      <c r="C26" s="6" t="n">
        <v>18</v>
      </c>
      <c r="D26" s="9" t="n">
        <v>2797.581</v>
      </c>
      <c r="E26" s="9" t="n">
        <v>3106.51</v>
      </c>
      <c r="F26" s="9" t="n">
        <v>446.95994401707003</v>
      </c>
      <c r="G26" s="9" t="n">
        <v>3571.77718308081</v>
      </c>
      <c r="H26" s="9" t="n">
        <v>3549.2897000000003</v>
      </c>
    </row>
    <row r="27">
      <c r="B27" s="2" t="n">
        <v>42270</v>
      </c>
      <c r="C27" s="6" t="n">
        <v>19</v>
      </c>
      <c r="D27" s="9" t="n">
        <v>1214.44</v>
      </c>
      <c r="E27" s="9" t="n">
        <v>1604.57</v>
      </c>
      <c r="F27" s="9" t="n">
        <v>-283.80787875280004</v>
      </c>
      <c r="G27" s="9" t="n">
        <v>1694.24625378788</v>
      </c>
      <c r="H27" s="9" t="n">
        <v>1700.4327</v>
      </c>
    </row>
    <row r="28">
      <c r="B28" s="2" t="n">
        <v>42270</v>
      </c>
      <c r="C28" s="6" t="n">
        <v>20</v>
      </c>
      <c r="D28" s="9" t="n">
        <v>1006.73</v>
      </c>
      <c r="E28" s="9" t="n">
        <v>1395.18</v>
      </c>
      <c r="F28" s="9" t="n">
        <v>-550.89944348879</v>
      </c>
      <c r="G28" s="9" t="n">
        <v>1406.8230702380902</v>
      </c>
      <c r="H28" s="9" t="n">
        <v>1420.7409</v>
      </c>
    </row>
    <row r="29">
      <c r="B29" s="2" t="n">
        <v>42270</v>
      </c>
      <c r="C29" s="6" t="n">
        <v>21</v>
      </c>
      <c r="D29" s="9" t="n">
        <v>1063.1100000000001</v>
      </c>
      <c r="E29" s="9" t="n">
        <v>1383.3600000000001</v>
      </c>
      <c r="F29" s="9" t="n">
        <v>131.40995720399</v>
      </c>
      <c r="G29" s="9" t="n">
        <v>1506.05266666667</v>
      </c>
      <c r="H29" s="9" t="n">
        <v>1537.9742</v>
      </c>
    </row>
    <row r="30">
      <c r="B30" s="2" t="n">
        <v>42270</v>
      </c>
      <c r="C30" s="6" t="n">
        <v>22</v>
      </c>
      <c r="D30" s="9" t="n">
        <v>1032.19</v>
      </c>
      <c r="E30" s="9" t="n">
        <v>1291.28</v>
      </c>
      <c r="F30" s="9" t="n">
        <v>678.3209722061471</v>
      </c>
      <c r="G30" s="9" t="n">
        <v>1064.13666666667</v>
      </c>
      <c r="H30" s="9" t="n">
        <v>1100.0522</v>
      </c>
    </row>
    <row r="31">
      <c r="B31" s="2" t="n">
        <v>42270</v>
      </c>
      <c r="C31" s="6" t="n">
        <v>23</v>
      </c>
      <c r="D31" s="9" t="n">
        <v>934.41</v>
      </c>
      <c r="E31" s="9" t="n">
        <v>1164.59</v>
      </c>
      <c r="F31" s="9" t="n">
        <v>1186.47405156293</v>
      </c>
      <c r="G31" s="9" t="n">
        <v>671.483333333333</v>
      </c>
      <c r="H31" s="9" t="n">
        <v>714.2569000000001</v>
      </c>
    </row>
    <row r="32">
      <c r="B32" s="2" t="n">
        <v>42270</v>
      </c>
      <c r="C32" s="6" t="n">
        <v>24</v>
      </c>
      <c r="D32" s="9" t="n">
        <v>862.3000000000001</v>
      </c>
      <c r="E32" s="9" t="n">
        <v>1060.46</v>
      </c>
      <c r="F32" s="9" t="n">
        <v>1408.16049861496</v>
      </c>
      <c r="G32" s="9" t="n">
        <v>452.6675</v>
      </c>
      <c r="H32" s="9" t="n">
        <v>496.94160000000005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A0BD08-29B1-49A5-9110-BBE9C92F336B}"/>
</file>

<file path=customXml/itemProps2.xml><?xml version="1.0" encoding="utf-8"?>
<ds:datastoreItem xmlns:ds="http://schemas.openxmlformats.org/officeDocument/2006/customXml" ds:itemID="{4E0AF4F5-1CBA-4F56-BF11-4FE7CB07BA3F}"/>
</file>

<file path=customXml/itemProps3.xml><?xml version="1.0" encoding="utf-8"?>
<ds:datastoreItem xmlns:ds="http://schemas.openxmlformats.org/officeDocument/2006/customXml" ds:itemID="{396A557B-97A5-4DB7-901D-52D1B0861B9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