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<sst xmlns="http://schemas.openxmlformats.org/spreadsheetml/2006/main" count="8">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</sst>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76"/>
  <sheetViews>
    <sheetView zoomScale="100" topLeftCell="A1" workbookViewId="0" showGridLines="true" showRowColHeaders="true" view="normal">
      <selection activeCell="A4" sqref="A4:A4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B78</f>
        <v>42273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42271</v>
      </c>
      <c r="C9" s="6" t="n">
        <v>1</v>
      </c>
      <c r="D9" s="9" t="n">
        <v>615.76</v>
      </c>
      <c r="E9" s="9" t="n">
        <v>699.57</v>
      </c>
      <c r="F9" s="9" t="n">
        <v>815.355879060674</v>
      </c>
      <c r="G9" s="9" t="n">
        <v>525.159166666667</v>
      </c>
      <c r="H9" s="9" t="n">
        <v>568.6338000000001</v>
      </c>
    </row>
    <row r="10">
      <c r="B10" s="2" t="n">
        <v>42271</v>
      </c>
      <c r="C10" s="6" t="n">
        <v>2</v>
      </c>
      <c r="D10" s="9" t="n">
        <v>552.87</v>
      </c>
      <c r="E10" s="9" t="n">
        <v>628.77</v>
      </c>
      <c r="F10" s="9" t="n">
        <v>626.3548279057361</v>
      </c>
      <c r="G10" s="9" t="n">
        <v>510.919166666667</v>
      </c>
      <c r="H10" s="9" t="n">
        <v>555.2657</v>
      </c>
    </row>
    <row r="11">
      <c r="B11" s="2" t="n">
        <v>42271</v>
      </c>
      <c r="C11" s="6" t="n">
        <v>3</v>
      </c>
      <c r="D11" s="9" t="n">
        <v>499.24</v>
      </c>
      <c r="E11" s="9" t="n">
        <v>576.91</v>
      </c>
      <c r="F11" s="9" t="n">
        <v>492.776419347508</v>
      </c>
      <c r="G11" s="9" t="n">
        <v>481.75083333333305</v>
      </c>
      <c r="H11" s="9" t="n">
        <v>525.7368</v>
      </c>
    </row>
    <row r="12">
      <c r="B12" s="2" t="n">
        <v>42271</v>
      </c>
      <c r="C12" s="6" t="n">
        <v>4</v>
      </c>
      <c r="D12" s="9" t="n">
        <v>440.11</v>
      </c>
      <c r="E12" s="9" t="n">
        <v>521.83</v>
      </c>
      <c r="F12" s="9" t="n">
        <v>745.29514830508</v>
      </c>
      <c r="G12" s="9" t="n">
        <v>390.98583333333306</v>
      </c>
      <c r="H12" s="9" t="n">
        <v>437.1992</v>
      </c>
    </row>
    <row r="13">
      <c r="B13" s="2" t="n">
        <v>42271</v>
      </c>
      <c r="C13" s="6" t="n">
        <v>5</v>
      </c>
      <c r="D13" s="9" t="n">
        <v>376.84000000000003</v>
      </c>
      <c r="E13" s="9" t="n">
        <v>464.26</v>
      </c>
      <c r="F13" s="9" t="n">
        <v>487.65669140607605</v>
      </c>
      <c r="G13" s="9" t="n">
        <v>216.728787878788</v>
      </c>
      <c r="H13" s="9" t="n">
        <v>265.7104</v>
      </c>
    </row>
    <row r="14">
      <c r="B14" s="2" t="n">
        <v>42271</v>
      </c>
      <c r="C14" s="6" t="n">
        <v>6</v>
      </c>
      <c r="D14" s="9" t="n">
        <v>306.51</v>
      </c>
      <c r="E14" s="9" t="n">
        <v>376.92</v>
      </c>
      <c r="F14" s="9" t="n">
        <v>-110.77384367459001</v>
      </c>
      <c r="G14" s="9" t="n">
        <v>375.832222222222</v>
      </c>
      <c r="H14" s="9" t="n">
        <v>391.1476</v>
      </c>
    </row>
    <row r="15">
      <c r="B15" s="2" t="n">
        <v>42271</v>
      </c>
      <c r="C15" s="6" t="n">
        <v>7</v>
      </c>
      <c r="D15" s="9" t="n">
        <v>323.65000000000003</v>
      </c>
      <c r="E15" s="9" t="n">
        <v>317.37</v>
      </c>
      <c r="F15" s="9" t="n">
        <v>-667.54933140919</v>
      </c>
      <c r="G15" s="9" t="n">
        <v>227.51250000000002</v>
      </c>
      <c r="H15" s="9" t="n">
        <v>227.12060000000002</v>
      </c>
    </row>
    <row r="16">
      <c r="B16" s="2" t="n">
        <v>42271</v>
      </c>
      <c r="C16" s="6" t="n">
        <v>8</v>
      </c>
      <c r="D16" s="9" t="n">
        <v>1024.15</v>
      </c>
      <c r="E16" s="9" t="n">
        <v>982.449999999999</v>
      </c>
      <c r="F16" s="9" t="n">
        <v>-467.42624931761</v>
      </c>
      <c r="G16" s="9" t="n">
        <v>717.938</v>
      </c>
      <c r="H16" s="9" t="n">
        <v>721.4115</v>
      </c>
    </row>
    <row r="17">
      <c r="B17" s="2" t="n">
        <v>42271</v>
      </c>
      <c r="C17" s="6" t="n">
        <v>9</v>
      </c>
      <c r="D17" s="9" t="n">
        <v>2892</v>
      </c>
      <c r="E17" s="9" t="n">
        <v>2917.52</v>
      </c>
      <c r="F17" s="9" t="n">
        <v>110.13083139122001</v>
      </c>
      <c r="G17" s="9" t="n">
        <v>2765.1426666666703</v>
      </c>
      <c r="H17" s="9" t="n">
        <v>2733.2952</v>
      </c>
    </row>
    <row r="18">
      <c r="B18" s="2" t="n">
        <v>42271</v>
      </c>
      <c r="C18" s="6" t="n">
        <v>10</v>
      </c>
      <c r="D18" s="9" t="n">
        <v>4286.64</v>
      </c>
      <c r="E18" s="9" t="n">
        <v>4326.72</v>
      </c>
      <c r="F18" s="9" t="n">
        <v>275.13978158651</v>
      </c>
      <c r="G18" s="9" t="n">
        <v>4461.87920833333</v>
      </c>
      <c r="H18" s="9" t="n">
        <v>4392.2596</v>
      </c>
    </row>
    <row r="19">
      <c r="B19" s="2" t="n">
        <v>42271</v>
      </c>
      <c r="C19" s="6" t="n">
        <v>11</v>
      </c>
      <c r="D19" s="9" t="n">
        <v>4993</v>
      </c>
      <c r="E19" s="9" t="n">
        <v>5024.89</v>
      </c>
      <c r="F19" s="9" t="n">
        <v>624.61994588524</v>
      </c>
      <c r="G19" s="9" t="n">
        <v>5266.049291666671</v>
      </c>
      <c r="H19" s="9" t="n">
        <v>5217.0794000000005</v>
      </c>
    </row>
    <row r="20">
      <c r="B20" s="2" t="n">
        <v>42271</v>
      </c>
      <c r="C20" s="6" t="n">
        <v>12</v>
      </c>
      <c r="D20" s="9" t="n">
        <v>5272.96</v>
      </c>
      <c r="E20" s="9" t="n">
        <v>5303.82</v>
      </c>
      <c r="F20" s="9" t="n">
        <v>518.94443094007</v>
      </c>
      <c r="G20" s="9" t="n">
        <v>5548.0375</v>
      </c>
      <c r="H20" s="9" t="n">
        <v>5516.3633</v>
      </c>
    </row>
    <row r="21">
      <c r="B21" s="2" t="n">
        <v>42271</v>
      </c>
      <c r="C21" s="6" t="n">
        <v>13</v>
      </c>
      <c r="D21" s="9" t="n">
        <v>5337.85</v>
      </c>
      <c r="E21" s="9" t="n">
        <v>5388.43</v>
      </c>
      <c r="F21" s="9" t="n">
        <v>-38.662302156310005</v>
      </c>
      <c r="G21" s="9" t="n">
        <v>5593.81170833333</v>
      </c>
      <c r="H21" s="9" t="n">
        <v>5578.0131</v>
      </c>
    </row>
    <row r="22">
      <c r="B22" s="2" t="n">
        <v>42271</v>
      </c>
      <c r="C22" s="6" t="n">
        <v>14</v>
      </c>
      <c r="D22" s="9" t="n">
        <v>5237.7300000000005</v>
      </c>
      <c r="E22" s="9" t="n">
        <v>5356.62</v>
      </c>
      <c r="F22" s="9" t="n">
        <v>-344.70821374179</v>
      </c>
      <c r="G22" s="9" t="n">
        <v>5597.33956547619</v>
      </c>
      <c r="H22" s="9" t="n">
        <v>5581.8271</v>
      </c>
    </row>
    <row r="23">
      <c r="B23" s="2" t="n">
        <v>42271</v>
      </c>
      <c r="C23" s="6" t="n">
        <v>15</v>
      </c>
      <c r="D23" s="9" t="n">
        <v>5051.22</v>
      </c>
      <c r="E23" s="9" t="n">
        <v>5166.92</v>
      </c>
      <c r="F23" s="9" t="n">
        <v>-721.0250990957201</v>
      </c>
      <c r="G23" s="9" t="n">
        <v>5512.06136309524</v>
      </c>
      <c r="H23" s="9" t="n">
        <v>5494.843400000001</v>
      </c>
    </row>
    <row r="24">
      <c r="B24" s="2" t="n">
        <v>42271</v>
      </c>
      <c r="C24" s="6" t="n">
        <v>16</v>
      </c>
      <c r="D24" s="9" t="n">
        <v>4653.51</v>
      </c>
      <c r="E24" s="9" t="n">
        <v>4771.900000000001</v>
      </c>
      <c r="F24" s="9" t="n">
        <v>-1254.75558949573</v>
      </c>
      <c r="G24" s="9" t="n">
        <v>5127.898791666671</v>
      </c>
      <c r="H24" s="9" t="n">
        <v>5111.2931</v>
      </c>
    </row>
    <row r="25">
      <c r="B25" s="2" t="n">
        <v>42271</v>
      </c>
      <c r="C25" s="6" t="n">
        <v>17</v>
      </c>
      <c r="D25" s="9" t="n">
        <v>3930.402</v>
      </c>
      <c r="E25" s="9" t="n">
        <v>4172.6900000000005</v>
      </c>
      <c r="F25" s="9" t="n">
        <v>-1460.01105329597</v>
      </c>
      <c r="G25" s="9" t="n">
        <v>4398.537779761909</v>
      </c>
      <c r="H25" s="9" t="n">
        <v>4380.5989</v>
      </c>
    </row>
    <row r="26">
      <c r="B26" s="2" t="n">
        <v>42271</v>
      </c>
      <c r="C26" s="6" t="n">
        <v>18</v>
      </c>
      <c r="D26" s="9" t="n">
        <v>2335.521</v>
      </c>
      <c r="E26" s="9" t="n">
        <v>2462.59</v>
      </c>
      <c r="F26" s="9" t="n">
        <v>-1535.7234166744802</v>
      </c>
      <c r="G26" s="9" t="n">
        <v>2710.68304166667</v>
      </c>
      <c r="H26" s="9" t="n">
        <v>2704.5318</v>
      </c>
    </row>
    <row r="27">
      <c r="B27" s="2" t="n">
        <v>42271</v>
      </c>
      <c r="C27" s="6" t="n">
        <v>19</v>
      </c>
      <c r="D27" s="9" t="n">
        <v>669</v>
      </c>
      <c r="E27" s="9" t="n">
        <v>881.589999999999</v>
      </c>
      <c r="F27" s="9" t="n">
        <v>-1608.31577530812</v>
      </c>
      <c r="G27" s="9" t="n">
        <v>570.597708333333</v>
      </c>
      <c r="H27" s="9" t="n">
        <v>551.2884</v>
      </c>
    </row>
    <row r="28">
      <c r="B28" s="2" t="n">
        <v>42271</v>
      </c>
      <c r="C28" s="6" t="n">
        <v>20</v>
      </c>
      <c r="D28" s="9" t="n">
        <v>563.6800000000001</v>
      </c>
      <c r="E28" s="9" t="n">
        <v>909.53</v>
      </c>
      <c r="F28" s="9" t="n">
        <v>-2092.4778310443803</v>
      </c>
      <c r="G28" s="9" t="n">
        <v>111.480875</v>
      </c>
      <c r="H28" s="9" t="n">
        <v>107.5528</v>
      </c>
    </row>
    <row r="29">
      <c r="B29" s="2" t="n">
        <v>42271</v>
      </c>
      <c r="C29" s="6" t="n">
        <v>21</v>
      </c>
      <c r="D29" s="9" t="n">
        <v>741.77</v>
      </c>
      <c r="E29" s="9" t="n">
        <v>1207.1100000000001</v>
      </c>
      <c r="F29" s="9" t="n">
        <v>-782.43752035559</v>
      </c>
      <c r="G29" s="9" t="n">
        <v>302.18</v>
      </c>
      <c r="H29" s="9" t="n">
        <v>301.7043</v>
      </c>
    </row>
    <row r="30">
      <c r="B30" s="2" t="n">
        <v>42271</v>
      </c>
      <c r="C30" s="6" t="n">
        <v>22</v>
      </c>
      <c r="D30" s="9" t="n">
        <v>783.72</v>
      </c>
      <c r="E30" s="9" t="n">
        <v>1201.8500000000001</v>
      </c>
      <c r="F30" s="9" t="n">
        <v>171.59895748874</v>
      </c>
      <c r="G30" s="9" t="n">
        <v>453.871666666667</v>
      </c>
      <c r="H30" s="9" t="n">
        <v>453.7975</v>
      </c>
    </row>
    <row r="31">
      <c r="B31" s="2" t="n">
        <v>42271</v>
      </c>
      <c r="C31" s="6" t="n">
        <v>23</v>
      </c>
      <c r="D31" s="9" t="n">
        <v>746.32</v>
      </c>
      <c r="E31" s="9" t="n">
        <v>1104.8600000000001</v>
      </c>
      <c r="F31" s="9" t="n">
        <v>856.905278547104</v>
      </c>
      <c r="G31" s="9" t="n">
        <v>517.438888888889</v>
      </c>
      <c r="H31" s="9" t="n">
        <v>515.2692000000001</v>
      </c>
    </row>
    <row r="32">
      <c r="B32" s="2" t="n">
        <v>42271</v>
      </c>
      <c r="C32" s="6" t="n">
        <v>24</v>
      </c>
      <c r="D32" s="9" t="n">
        <v>698.96</v>
      </c>
      <c r="E32" s="9" t="n">
        <v>1030.13</v>
      </c>
      <c r="F32" s="9" t="n">
        <v>1249.9414961121101</v>
      </c>
      <c r="G32" s="9" t="n">
        <v>425.60333333333307</v>
      </c>
      <c r="H32" s="9" t="n">
        <v>421.65000000000003</v>
      </c>
    </row>
    <row r="33">
      <c r="B33" s="2" t="n">
        <v>42272</v>
      </c>
      <c r="C33" s="6" t="n">
        <v>1</v>
      </c>
      <c r="D33" s="9" t="n">
        <v>665.66</v>
      </c>
      <c r="E33" s="9" t="n">
        <v>967.600000000001</v>
      </c>
      <c r="F33" s="9" t="n">
        <v>545.0283394993261</v>
      </c>
      <c r="G33" s="9" t="n">
        <v>507.679166666667</v>
      </c>
      <c r="H33" s="9" t="n">
        <v>501.57</v>
      </c>
    </row>
    <row r="34">
      <c r="B34" s="2" t="n">
        <v>42272</v>
      </c>
      <c r="C34" s="6" t="n">
        <v>2</v>
      </c>
      <c r="D34" s="9" t="n">
        <v>582.46</v>
      </c>
      <c r="E34" s="9" t="n">
        <v>894.79</v>
      </c>
      <c r="F34" s="9" t="n">
        <v>210.63673469388002</v>
      </c>
      <c r="G34" s="9" t="n">
        <v>522.760833333333</v>
      </c>
      <c r="H34" s="9" t="n">
        <v>518.7047</v>
      </c>
    </row>
    <row r="35">
      <c r="B35" s="2" t="n">
        <v>42272</v>
      </c>
      <c r="C35" s="6" t="n">
        <v>3</v>
      </c>
      <c r="D35" s="9" t="n">
        <v>482.18</v>
      </c>
      <c r="E35" s="9" t="n">
        <v>790.44</v>
      </c>
      <c r="F35" s="9" t="n">
        <v>99.71153952843</v>
      </c>
      <c r="G35" s="9" t="n">
        <v>638.1850000000001</v>
      </c>
      <c r="H35" s="9" t="n">
        <v>631.3259</v>
      </c>
    </row>
    <row r="36">
      <c r="B36" s="2" t="n">
        <v>42272</v>
      </c>
      <c r="C36" s="6" t="n">
        <v>4</v>
      </c>
      <c r="D36" s="9" t="n">
        <v>376.99</v>
      </c>
      <c r="E36" s="9" t="n">
        <v>670.6800000000001</v>
      </c>
      <c r="F36" s="9" t="n">
        <v>441.79855572998</v>
      </c>
      <c r="G36" s="9" t="n">
        <v>537.2666666666661</v>
      </c>
      <c r="H36" s="9" t="n">
        <v>529.3086</v>
      </c>
    </row>
    <row r="37">
      <c r="B37" s="2" t="n">
        <v>42272</v>
      </c>
      <c r="C37" s="6" t="n">
        <v>5</v>
      </c>
      <c r="D37" s="9" t="n">
        <v>287.93</v>
      </c>
      <c r="E37" s="9" t="n">
        <v>532.9</v>
      </c>
      <c r="F37" s="9" t="n">
        <v>182.036216640503</v>
      </c>
      <c r="G37" s="9" t="n">
        <v>400.213333333333</v>
      </c>
      <c r="H37" s="9" t="n">
        <v>396.4365</v>
      </c>
    </row>
    <row r="38">
      <c r="B38" s="2" t="n">
        <v>42272</v>
      </c>
      <c r="C38" s="6" t="n">
        <v>6</v>
      </c>
      <c r="D38" s="9" t="n">
        <v>228.29</v>
      </c>
      <c r="E38" s="9" t="n">
        <v>419.03000000000003</v>
      </c>
      <c r="F38" s="9" t="n">
        <v>-174.28036818698</v>
      </c>
      <c r="G38" s="9" t="n">
        <v>380.136833333333</v>
      </c>
      <c r="H38" s="9" t="n">
        <v>375.5523</v>
      </c>
    </row>
    <row r="39">
      <c r="B39" s="2" t="n">
        <v>42272</v>
      </c>
      <c r="C39" s="6" t="n">
        <v>7</v>
      </c>
      <c r="D39" s="9" t="n">
        <v>244.74</v>
      </c>
      <c r="E39" s="9" t="n">
        <v>339.66</v>
      </c>
      <c r="F39" s="9" t="n">
        <v>-292.28851476058</v>
      </c>
      <c r="G39" s="9" t="n">
        <v>289.10166666666703</v>
      </c>
      <c r="H39" s="9" t="n">
        <v>286.76</v>
      </c>
    </row>
    <row r="40">
      <c r="B40" s="2" t="n">
        <v>42272</v>
      </c>
      <c r="C40" s="6" t="n">
        <v>8</v>
      </c>
      <c r="D40" s="9" t="n">
        <v>1027.08</v>
      </c>
      <c r="E40" s="9" t="n">
        <v>1060.18</v>
      </c>
      <c r="F40" s="9" t="n">
        <v>-391.05897612611</v>
      </c>
      <c r="G40" s="9" t="n">
        <v>896.8365</v>
      </c>
      <c r="H40" s="9" t="n">
        <v>904.7241</v>
      </c>
    </row>
    <row r="41">
      <c r="B41" s="2" t="n">
        <v>42272</v>
      </c>
      <c r="C41" s="6" t="n">
        <v>9</v>
      </c>
      <c r="D41" s="9" t="n">
        <v>2951.94</v>
      </c>
      <c r="E41" s="9" t="n">
        <v>3005.28</v>
      </c>
      <c r="F41" s="9" t="n">
        <v>-35.24287193861</v>
      </c>
      <c r="G41" s="9" t="n">
        <v>2916.5692916666703</v>
      </c>
      <c r="H41" s="9" t="n">
        <v>2916.6045</v>
      </c>
    </row>
    <row r="42">
      <c r="B42" s="2" t="n">
        <v>42272</v>
      </c>
      <c r="C42" s="6" t="n">
        <v>10</v>
      </c>
      <c r="D42" s="9" t="n">
        <v>4362.56</v>
      </c>
      <c r="E42" s="9" t="n">
        <v>4450.41</v>
      </c>
      <c r="F42" s="9" t="n">
        <v>162.82121152396002</v>
      </c>
      <c r="G42" s="9" t="n">
        <v>4491.50416666667</v>
      </c>
      <c r="H42" s="9" t="n">
        <v>4472.8926</v>
      </c>
    </row>
    <row r="43">
      <c r="B43" s="2" t="n">
        <v>42272</v>
      </c>
      <c r="C43" s="6" t="n">
        <v>11</v>
      </c>
      <c r="D43" s="9" t="n">
        <v>5040.24</v>
      </c>
      <c r="E43" s="9" t="n">
        <v>5111.01</v>
      </c>
      <c r="F43" s="9" t="n">
        <v>448.62406242953</v>
      </c>
      <c r="G43" s="9" t="n">
        <v>5048.65025169205</v>
      </c>
      <c r="H43" s="9" t="n">
        <v>5026.3653</v>
      </c>
    </row>
    <row r="44">
      <c r="B44" s="2" t="n">
        <v>42272</v>
      </c>
      <c r="C44" s="6" t="n">
        <v>12</v>
      </c>
      <c r="D44" s="9" t="n">
        <v>5300.14</v>
      </c>
      <c r="E44" s="9" t="n">
        <v>5338.97</v>
      </c>
      <c r="F44" s="9" t="n">
        <v>150.64924150418</v>
      </c>
      <c r="G44" s="9" t="n">
        <v>5178.8892952920805</v>
      </c>
      <c r="H44" s="9" t="n">
        <v>5166.6769</v>
      </c>
    </row>
    <row r="45">
      <c r="B45" s="2" t="n">
        <v>42272</v>
      </c>
      <c r="C45" s="6" t="n">
        <v>13</v>
      </c>
      <c r="D45" s="9" t="n">
        <v>5325.91</v>
      </c>
      <c r="E45" s="9" t="n">
        <v>5369.900000000001</v>
      </c>
      <c r="F45" s="9" t="n">
        <v>-223.53553936606002</v>
      </c>
      <c r="G45" s="9" t="n">
        <v>4959.895493157151</v>
      </c>
      <c r="H45" s="9" t="n">
        <v>4972.5124</v>
      </c>
    </row>
    <row r="46">
      <c r="B46" s="2" t="n">
        <v>42272</v>
      </c>
      <c r="C46" s="6" t="n">
        <v>14</v>
      </c>
      <c r="D46" s="9" t="n">
        <v>5273.66</v>
      </c>
      <c r="E46" s="9" t="n">
        <v>5340.77</v>
      </c>
      <c r="F46" s="9" t="n">
        <v>-630.4734940797501</v>
      </c>
      <c r="G46" s="9" t="n">
        <v>5019.23153156566</v>
      </c>
      <c r="H46" s="9" t="n">
        <v>5014.8109</v>
      </c>
    </row>
    <row r="47">
      <c r="B47" s="2" t="n">
        <v>42272</v>
      </c>
      <c r="C47" s="6" t="n">
        <v>15</v>
      </c>
      <c r="D47" s="9" t="n">
        <v>5069.9800000000005</v>
      </c>
      <c r="E47" s="9" t="n">
        <v>5161.92</v>
      </c>
      <c r="F47" s="9" t="n">
        <v>-1226.97090529569</v>
      </c>
      <c r="G47" s="9" t="n">
        <v>5088.49960682449</v>
      </c>
      <c r="H47" s="9" t="n">
        <v>5096.4381</v>
      </c>
    </row>
    <row r="48">
      <c r="B48" s="2" t="n">
        <v>42272</v>
      </c>
      <c r="C48" s="6" t="n">
        <v>16</v>
      </c>
      <c r="D48" s="9" t="n">
        <v>4676.64</v>
      </c>
      <c r="E48" s="9" t="n">
        <v>4840.59</v>
      </c>
      <c r="F48" s="9" t="n">
        <v>-1396.56716860019</v>
      </c>
      <c r="G48" s="9" t="n">
        <v>4820.769</v>
      </c>
      <c r="H48" s="9" t="n">
        <v>4811.9106</v>
      </c>
    </row>
    <row r="49">
      <c r="B49" s="2" t="n">
        <v>42272</v>
      </c>
      <c r="C49" s="6" t="n">
        <v>17</v>
      </c>
      <c r="D49" s="9" t="n">
        <v>4059.492</v>
      </c>
      <c r="E49" s="9" t="n">
        <v>4313.46</v>
      </c>
      <c r="F49" s="9" t="n">
        <v>-1386.2972673401</v>
      </c>
      <c r="G49" s="9" t="n">
        <v>4323.236833333331</v>
      </c>
      <c r="H49" s="9" t="n">
        <v>4312.7997</v>
      </c>
    </row>
    <row r="50">
      <c r="B50" s="2" t="n">
        <v>42272</v>
      </c>
      <c r="C50" s="6" t="n">
        <v>18</v>
      </c>
      <c r="D50" s="9" t="n">
        <v>2449.521</v>
      </c>
      <c r="E50" s="9" t="n">
        <v>2681.4700000000003</v>
      </c>
      <c r="F50" s="9" t="n">
        <v>-729.05210147654</v>
      </c>
      <c r="G50" s="9" t="n">
        <v>2954.184625</v>
      </c>
      <c r="H50" s="9" t="n">
        <v>2944.5283</v>
      </c>
    </row>
    <row r="51">
      <c r="B51" s="2" t="n">
        <v>42272</v>
      </c>
      <c r="C51" s="6" t="n">
        <v>19</v>
      </c>
      <c r="D51" s="9" t="n">
        <v>869.9</v>
      </c>
      <c r="E51" s="9" t="n">
        <v>1118.06</v>
      </c>
      <c r="F51" s="9" t="n">
        <v>-1456.2512335707102</v>
      </c>
      <c r="G51" s="9" t="n">
        <v>1329.7650416666702</v>
      </c>
      <c r="H51" s="9" t="n">
        <v>1331.7929</v>
      </c>
    </row>
    <row r="52">
      <c r="B52" s="2" t="n">
        <v>42272</v>
      </c>
      <c r="C52" s="6" t="n">
        <v>20</v>
      </c>
      <c r="D52" s="9" t="n">
        <v>682.22</v>
      </c>
      <c r="E52" s="9" t="n">
        <v>1079.21</v>
      </c>
      <c r="F52" s="9" t="n">
        <v>-1719.2916810415</v>
      </c>
      <c r="G52" s="9" t="n">
        <v>964.886666666667</v>
      </c>
      <c r="H52" s="9" t="n">
        <v>947.5925</v>
      </c>
    </row>
    <row r="53">
      <c r="B53" s="2" t="n">
        <v>42272</v>
      </c>
      <c r="C53" s="6" t="n">
        <v>21</v>
      </c>
      <c r="D53" s="9" t="n">
        <v>760.92</v>
      </c>
      <c r="E53" s="9" t="n">
        <v>1187.81</v>
      </c>
      <c r="F53" s="9" t="n">
        <v>-718.7646586201901</v>
      </c>
      <c r="G53" s="9" t="n">
        <v>1206.545</v>
      </c>
      <c r="H53" s="9" t="n">
        <v>1190.4926</v>
      </c>
    </row>
    <row r="54">
      <c r="B54" s="2" t="n">
        <v>42272</v>
      </c>
      <c r="C54" s="6" t="n">
        <v>22</v>
      </c>
      <c r="D54" s="9" t="n">
        <v>772.12</v>
      </c>
      <c r="E54" s="9" t="n">
        <v>1105.93</v>
      </c>
      <c r="F54" s="9" t="n">
        <v>-97.79009453395001</v>
      </c>
      <c r="G54" s="9" t="n">
        <v>1343.1075</v>
      </c>
      <c r="H54" s="9" t="n">
        <v>1333.6362</v>
      </c>
    </row>
    <row r="55">
      <c r="B55" s="2" t="n">
        <v>42272</v>
      </c>
      <c r="C55" s="6" t="n">
        <v>23</v>
      </c>
      <c r="D55" s="9" t="n">
        <v>757.67</v>
      </c>
      <c r="E55" s="9" t="n">
        <v>1029.49</v>
      </c>
      <c r="F55" s="9" t="n">
        <v>771.0926854070041</v>
      </c>
      <c r="G55" s="9" t="n">
        <v>1286.2875000000001</v>
      </c>
      <c r="H55" s="9" t="n">
        <v>1279.4303</v>
      </c>
    </row>
    <row r="56">
      <c r="B56" s="2" t="n">
        <v>42272</v>
      </c>
      <c r="C56" s="6" t="n">
        <v>24</v>
      </c>
      <c r="D56" s="9" t="n">
        <v>722.84</v>
      </c>
      <c r="E56" s="9" t="n">
        <v>932.7</v>
      </c>
      <c r="F56" s="9" t="n">
        <v>900.090091560181</v>
      </c>
      <c r="G56" s="9" t="n">
        <v>1235.74916666667</v>
      </c>
      <c r="H56" s="9" t="n">
        <v>1227.4904</v>
      </c>
    </row>
    <row r="57">
      <c r="B57" s="2" t="n">
        <v>42273</v>
      </c>
      <c r="C57" s="6" t="n">
        <v>1</v>
      </c>
      <c r="D57" s="9" t="n">
        <v>658.04</v>
      </c>
      <c r="E57" s="9" t="n">
        <v>944.5600000000001</v>
      </c>
      <c r="F57" s="9" t="n">
        <v>522.048525743012</v>
      </c>
      <c r="G57" s="9" t="n">
        <v>1245.9475</v>
      </c>
      <c r="H57" s="9" t="n">
        <v>1238.4721</v>
      </c>
    </row>
    <row r="58">
      <c r="B58" s="2" t="n">
        <v>42273</v>
      </c>
      <c r="C58" s="6" t="n">
        <v>2</v>
      </c>
      <c r="D58" s="9" t="n">
        <v>617.14</v>
      </c>
      <c r="E58" s="9" t="n">
        <v>858.82</v>
      </c>
      <c r="F58" s="9" t="n">
        <v>319.59361997226006</v>
      </c>
      <c r="G58" s="9" t="n">
        <v>1442.73833333333</v>
      </c>
      <c r="H58" s="9" t="n">
        <v>1430.8454000000002</v>
      </c>
    </row>
    <row r="59">
      <c r="B59" s="2" t="n">
        <v>42273</v>
      </c>
      <c r="C59" s="6" t="n">
        <v>3</v>
      </c>
      <c r="D59" s="9" t="n">
        <v>605.76</v>
      </c>
      <c r="E59" s="9" t="n">
        <v>849.21</v>
      </c>
      <c r="F59" s="9" t="n">
        <v>398.86</v>
      </c>
      <c r="G59" s="9" t="n">
        <v>1386.0558333333302</v>
      </c>
      <c r="H59" s="9" t="n">
        <v>1374.5314</v>
      </c>
    </row>
    <row r="60">
      <c r="B60" s="2" t="n">
        <v>42273</v>
      </c>
      <c r="C60" s="6" t="n">
        <v>4</v>
      </c>
      <c r="D60" s="9" t="n">
        <v>570.02</v>
      </c>
      <c r="E60" s="9" t="n">
        <v>782.72</v>
      </c>
      <c r="F60" s="9" t="n">
        <v>589.76</v>
      </c>
      <c r="G60" s="9" t="n">
        <v>1110.38916666667</v>
      </c>
      <c r="H60" s="9" t="n">
        <v>1102.6161</v>
      </c>
    </row>
    <row r="61">
      <c r="B61" s="2" t="n">
        <v>42273</v>
      </c>
      <c r="C61" s="6" t="n">
        <v>5</v>
      </c>
      <c r="D61" s="9" t="n">
        <v>521.78</v>
      </c>
      <c r="E61" s="9" t="n">
        <v>710.1800000000001</v>
      </c>
      <c r="F61" s="9" t="n">
        <v>353.29</v>
      </c>
      <c r="G61" s="9" t="n">
        <v>969.6575</v>
      </c>
      <c r="H61" s="9" t="n">
        <v>979.2718000000001</v>
      </c>
    </row>
    <row r="62">
      <c r="B62" s="2" t="n">
        <v>42273</v>
      </c>
      <c r="C62" s="6" t="n">
        <v>6</v>
      </c>
      <c r="D62" s="9" t="n">
        <v>478.76</v>
      </c>
      <c r="E62" s="9" t="n">
        <v>651.89</v>
      </c>
      <c r="F62" s="9" t="n">
        <v>104.18442329406501</v>
      </c>
      <c r="G62" s="9" t="n">
        <v>744.559350649351</v>
      </c>
      <c r="H62" s="9" t="n">
        <v>750.8770000000001</v>
      </c>
    </row>
    <row r="63">
      <c r="B63" s="2" t="n">
        <v>42273</v>
      </c>
      <c r="C63" s="6" t="n">
        <v>7</v>
      </c>
      <c r="D63" s="9" t="n">
        <v>490.49</v>
      </c>
      <c r="E63" s="9" t="n">
        <v>597.87</v>
      </c>
      <c r="F63" s="9" t="n">
        <v>52.46368243846</v>
      </c>
      <c r="G63" s="9" t="n">
        <v>591.0586666666661</v>
      </c>
      <c r="H63" s="9" t="n">
        <v>597.3373</v>
      </c>
    </row>
    <row r="64">
      <c r="B64" s="2" t="n">
        <v>42273</v>
      </c>
      <c r="C64" s="6" t="n">
        <v>8</v>
      </c>
      <c r="D64" s="9" t="n">
        <v>1203.46</v>
      </c>
      <c r="E64" s="9" t="n">
        <v>1267.66</v>
      </c>
      <c r="F64" s="9" t="n">
        <v>-147.17325977976</v>
      </c>
      <c r="G64" s="9" t="n">
        <v>1069.49216666667</v>
      </c>
      <c r="H64" s="9" t="n">
        <v>1069.5358</v>
      </c>
    </row>
    <row r="65">
      <c r="B65" s="2" t="n">
        <v>42273</v>
      </c>
      <c r="C65" s="6" t="n">
        <v>9</v>
      </c>
      <c r="D65" s="9" t="n">
        <v>3031.9</v>
      </c>
      <c r="E65" s="9" t="n">
        <v>3107.32</v>
      </c>
      <c r="F65" s="9" t="n">
        <v>163.63837837838003</v>
      </c>
      <c r="G65" s="9" t="n">
        <v>2929.43104166667</v>
      </c>
      <c r="H65" s="9" t="n">
        <v>2923.7049</v>
      </c>
    </row>
    <row r="66">
      <c r="B66" s="2" t="n">
        <v>42273</v>
      </c>
      <c r="C66" s="6" t="n">
        <v>10</v>
      </c>
      <c r="D66" s="9" t="n">
        <v>4359.89</v>
      </c>
      <c r="E66" s="9" t="n">
        <v>4383.37</v>
      </c>
      <c r="F66" s="9" t="n">
        <v>245.18847389558</v>
      </c>
      <c r="G66" s="9" t="n">
        <v>4392.59504166667</v>
      </c>
      <c r="H66" s="9" t="n">
        <v>4394.894</v>
      </c>
    </row>
    <row r="67">
      <c r="B67" s="2" t="n">
        <v>42273</v>
      </c>
      <c r="C67" s="6" t="n">
        <v>11</v>
      </c>
      <c r="D67" s="9" t="n">
        <v>5021.63</v>
      </c>
      <c r="E67" s="9" t="n">
        <v>5012.58</v>
      </c>
      <c r="F67" s="9" t="n">
        <v>240.34113314448</v>
      </c>
      <c r="G67" s="9" t="n">
        <v>5182.94916666666</v>
      </c>
      <c r="H67" s="9" t="n">
        <v>5189.0914</v>
      </c>
    </row>
    <row r="68">
      <c r="B68" s="2" t="n">
        <v>42273</v>
      </c>
      <c r="C68" s="6" t="n">
        <v>12</v>
      </c>
      <c r="D68" s="9" t="n">
        <v>5332.3</v>
      </c>
      <c r="E68" s="9" t="n">
        <v>5315.35</v>
      </c>
      <c r="F68" s="9" t="n">
        <v>137.05611898017003</v>
      </c>
      <c r="G68" s="9" t="n">
        <v>5351.45739285714</v>
      </c>
      <c r="H68" s="9" t="n">
        <v>5368.1571</v>
      </c>
    </row>
    <row r="69">
      <c r="B69" s="2" t="n">
        <v>42273</v>
      </c>
      <c r="C69" s="6" t="n">
        <v>13</v>
      </c>
      <c r="D69" s="9" t="n">
        <v>5344.54</v>
      </c>
      <c r="E69" s="9" t="n">
        <v>5364.11</v>
      </c>
      <c r="F69" s="9" t="n">
        <v>-8.42218261042</v>
      </c>
      <c r="G69" s="9" t="n">
        <v>5387.69216666666</v>
      </c>
      <c r="H69" s="9" t="n">
        <v>5407.242700000001</v>
      </c>
    </row>
    <row r="70">
      <c r="B70" s="2" t="n">
        <v>42273</v>
      </c>
      <c r="C70" s="6" t="n">
        <v>14</v>
      </c>
      <c r="D70" s="9" t="n">
        <v>5249.35</v>
      </c>
      <c r="E70" s="9" t="n">
        <v>5317.31</v>
      </c>
      <c r="F70" s="9" t="n">
        <v>-340.25982001285</v>
      </c>
      <c r="G70" s="9" t="n">
        <v>5341.57130348884</v>
      </c>
      <c r="H70" s="9" t="n">
        <v>5392.495</v>
      </c>
    </row>
    <row r="71">
      <c r="B71" s="2" t="n">
        <v>42273</v>
      </c>
      <c r="C71" s="6" t="n">
        <v>15</v>
      </c>
      <c r="D71" s="9" t="n">
        <v>5122.37</v>
      </c>
      <c r="E71" s="9" t="n">
        <v>5170.75</v>
      </c>
      <c r="F71" s="9" t="n">
        <v>-804.7748144734101</v>
      </c>
      <c r="G71" s="9" t="n">
        <v>5156.72850569986</v>
      </c>
      <c r="H71" s="9" t="n">
        <v>5181.87400000001</v>
      </c>
    </row>
    <row r="72">
      <c r="B72" s="2" t="n">
        <v>42273</v>
      </c>
      <c r="C72" s="6" t="n">
        <v>16</v>
      </c>
      <c r="D72" s="9" t="n">
        <v>4699.13</v>
      </c>
      <c r="E72" s="9" t="n">
        <v>4812.87</v>
      </c>
      <c r="F72" s="9" t="n">
        <v>-1165.7503298104402</v>
      </c>
      <c r="G72" s="9" t="n">
        <v>4928.25679166667</v>
      </c>
      <c r="H72" s="9" t="n">
        <v>4956.8567</v>
      </c>
    </row>
    <row r="73">
      <c r="B73" s="2" t="n">
        <v>42273</v>
      </c>
      <c r="C73" s="6" t="n">
        <v>17</v>
      </c>
      <c r="D73" s="9" t="n">
        <v>4042.5220000000004</v>
      </c>
      <c r="E73" s="9" t="n">
        <v>4254.85</v>
      </c>
      <c r="F73" s="9" t="n">
        <v>-1348.26804820178</v>
      </c>
      <c r="G73" s="9" t="n">
        <v>4204.34304166666</v>
      </c>
      <c r="H73" s="9" t="n">
        <v>4220.9275</v>
      </c>
    </row>
    <row r="74">
      <c r="B74" s="2" t="n">
        <v>42273</v>
      </c>
      <c r="C74" s="6" t="n">
        <v>18</v>
      </c>
      <c r="D74" s="9" t="n">
        <v>2535.4010000000003</v>
      </c>
      <c r="E74" s="9" t="n">
        <v>2751.02</v>
      </c>
      <c r="F74" s="9" t="n">
        <v>-831.03393803569</v>
      </c>
      <c r="G74" s="9" t="n">
        <v>2869.89945833333</v>
      </c>
      <c r="H74" s="9" t="n">
        <v>2882.3583000000003</v>
      </c>
    </row>
    <row r="75">
      <c r="B75" s="2" t="n">
        <v>42273</v>
      </c>
      <c r="C75" s="6" t="n">
        <v>19</v>
      </c>
      <c r="D75" s="9" t="n">
        <v>988.62</v>
      </c>
      <c r="E75" s="9" t="n">
        <v>1194.84</v>
      </c>
      <c r="F75" s="9" t="n">
        <v>-881.82521701339</v>
      </c>
      <c r="G75" s="9" t="n">
        <v>1274.99675</v>
      </c>
      <c r="H75" s="9" t="n">
        <v>1284.5786</v>
      </c>
    </row>
    <row r="76">
      <c r="B76" s="2" t="n">
        <v>42273</v>
      </c>
      <c r="C76" s="6" t="n">
        <v>20</v>
      </c>
      <c r="D76" s="9" t="n">
        <v>822.0500000000001</v>
      </c>
      <c r="E76" s="9" t="n">
        <v>1174.3</v>
      </c>
      <c r="F76" s="9" t="n">
        <v>-1112.56037495294</v>
      </c>
      <c r="G76" s="9" t="n">
        <v>1148.46833333333</v>
      </c>
      <c r="H76" s="9" t="n">
        <v>1154.7588</v>
      </c>
    </row>
    <row r="77">
      <c r="B77" s="2" t="n">
        <v>42273</v>
      </c>
      <c r="C77" s="6" t="n">
        <v>21</v>
      </c>
      <c r="D77" s="9" t="n">
        <v>865.24</v>
      </c>
      <c r="E77" s="9" t="n">
        <v>1270.32</v>
      </c>
      <c r="F77" s="9" t="n">
        <v>-352.9614721932</v>
      </c>
      <c r="G77" s="9" t="n">
        <v>1267.1108333333302</v>
      </c>
      <c r="H77" s="9" t="n">
        <v>1278.6189000000002</v>
      </c>
    </row>
    <row r="78">
      <c r="B78" s="2" t="n">
        <v>42273</v>
      </c>
      <c r="C78" s="6" t="n">
        <v>22</v>
      </c>
      <c r="D78" s="9" t="n">
        <v>852.66</v>
      </c>
      <c r="E78" s="9" t="n">
        <v>1180.89</v>
      </c>
      <c r="F78" s="9" t="n">
        <v>207.76673645501</v>
      </c>
      <c r="G78" s="9" t="n">
        <v>1238.94833333333</v>
      </c>
      <c r="H78" s="9" t="n">
        <v>1249.1544000000001</v>
      </c>
    </row>
    <row r="79">
      <c r="B79" s="2" t="n">
        <v>42273</v>
      </c>
      <c r="C79" s="6" t="n">
        <v>23</v>
      </c>
      <c r="D79" s="9" t="n">
        <v>778.14</v>
      </c>
      <c r="E79" s="9" t="n">
        <v>1081.55</v>
      </c>
      <c r="F79" s="9" t="n">
        <v>686.787559959396</v>
      </c>
      <c r="G79" s="9" t="n">
        <v>1106.7258333333302</v>
      </c>
      <c r="H79" s="9" t="n">
        <v>1118.241</v>
      </c>
    </row>
    <row r="80">
      <c r="B80" s="2" t="n">
        <v>42273</v>
      </c>
      <c r="C80" s="6" t="n">
        <v>24</v>
      </c>
      <c r="D80" s="9" t="n">
        <v>696.03</v>
      </c>
      <c r="E80" s="9" t="n">
        <v>979.58</v>
      </c>
      <c r="F80" s="9" t="n">
        <v>828.913941306787</v>
      </c>
      <c r="G80" s="9" t="n">
        <v>1071.72125</v>
      </c>
      <c r="H80" s="9" t="n">
        <v>1083.1597000000002</v>
      </c>
    </row>
    <row r="81">
      <c r="D81" s="9"/>
      <c r="E81" s="9"/>
      <c r="F81" s="9"/>
      <c r="G81" s="9"/>
      <c r="H81" s="9"/>
    </row>
    <row r="82">
      <c r="D82" s="9"/>
      <c r="E82" s="9"/>
      <c r="F82" s="9"/>
      <c r="G82" s="9"/>
      <c r="H82" s="9"/>
    </row>
    <row r="83">
      <c r="D83" s="9"/>
      <c r="E83" s="9"/>
      <c r="F83" s="9"/>
      <c r="G83" s="9"/>
      <c r="H83" s="9"/>
    </row>
    <row r="84">
      <c r="D84" s="9"/>
      <c r="E84" s="9"/>
      <c r="F84" s="9"/>
      <c r="G84" s="9"/>
      <c r="H84" s="9"/>
    </row>
    <row r="85">
      <c r="D85" s="9"/>
      <c r="E85" s="9"/>
      <c r="F85" s="9"/>
      <c r="G85" s="9"/>
      <c r="H85" s="9"/>
    </row>
    <row r="86">
      <c r="D86" s="9"/>
      <c r="E86" s="9"/>
      <c r="F86" s="9"/>
      <c r="G86" s="9"/>
      <c r="H86" s="9"/>
    </row>
    <row r="87">
      <c r="D87" s="9"/>
      <c r="E87" s="9"/>
      <c r="F87" s="9"/>
      <c r="G87" s="9"/>
      <c r="H87" s="9"/>
    </row>
    <row r="88">
      <c r="D88" s="9"/>
      <c r="E88" s="9"/>
      <c r="F88" s="9"/>
      <c r="G88" s="9"/>
      <c r="H88" s="9"/>
    </row>
    <row r="89">
      <c r="D89" s="9"/>
      <c r="E89" s="9"/>
      <c r="F89" s="9"/>
      <c r="G89" s="9"/>
      <c r="H89" s="9"/>
    </row>
    <row r="90">
      <c r="D90" s="9"/>
      <c r="E90" s="9"/>
      <c r="F90" s="9"/>
      <c r="G90" s="9"/>
      <c r="H90" s="9"/>
    </row>
    <row r="91">
      <c r="D91" s="9"/>
      <c r="E91" s="9"/>
      <c r="F91" s="9"/>
      <c r="G91" s="9"/>
      <c r="H91" s="9"/>
    </row>
    <row r="92">
      <c r="D92" s="9"/>
      <c r="E92" s="9"/>
      <c r="F92" s="9"/>
      <c r="G92" s="9"/>
      <c r="H92" s="9"/>
    </row>
    <row r="93">
      <c r="D93" s="9"/>
      <c r="E93" s="9"/>
      <c r="F93" s="9"/>
      <c r="G93" s="9"/>
      <c r="H93" s="9"/>
    </row>
    <row r="94">
      <c r="D94" s="9"/>
      <c r="E94" s="9"/>
      <c r="F94" s="9"/>
      <c r="G94" s="9"/>
      <c r="H94" s="9"/>
    </row>
    <row r="95">
      <c r="D95" s="9"/>
      <c r="E95" s="9"/>
      <c r="F95" s="9"/>
      <c r="G95" s="9"/>
      <c r="H95" s="9"/>
    </row>
    <row r="96">
      <c r="D96" s="9"/>
      <c r="E96" s="9"/>
      <c r="F96" s="9"/>
      <c r="G96" s="9"/>
      <c r="H96" s="9"/>
    </row>
    <row r="97">
      <c r="D97" s="9"/>
      <c r="E97" s="9"/>
      <c r="F97" s="9"/>
      <c r="G97" s="9"/>
      <c r="H97" s="9"/>
    </row>
    <row r="98">
      <c r="D98" s="9"/>
      <c r="E98" s="9"/>
      <c r="F98" s="9"/>
      <c r="G98" s="9"/>
      <c r="H98" s="9"/>
    </row>
    <row r="99">
      <c r="D99" s="9"/>
      <c r="E99" s="9"/>
      <c r="F99" s="9"/>
      <c r="G99" s="9"/>
      <c r="H99" s="9"/>
    </row>
    <row r="100">
      <c r="D100" s="9"/>
      <c r="E100" s="9"/>
      <c r="F100" s="9"/>
      <c r="G100" s="9"/>
      <c r="H100" s="9"/>
    </row>
    <row r="101">
      <c r="D101" s="9"/>
      <c r="E101" s="9"/>
      <c r="F101" s="9"/>
      <c r="G101" s="9"/>
      <c r="H101" s="9"/>
    </row>
    <row r="102">
      <c r="D102" s="9"/>
      <c r="E102" s="9"/>
      <c r="F102" s="9"/>
      <c r="G102" s="9"/>
      <c r="H102" s="9"/>
    </row>
    <row r="103">
      <c r="D103" s="9"/>
      <c r="E103" s="9"/>
      <c r="F103" s="9"/>
      <c r="G103" s="9"/>
      <c r="H103" s="9"/>
    </row>
    <row r="104">
      <c r="D104" s="9"/>
      <c r="E104" s="9"/>
      <c r="F104" s="9"/>
      <c r="G104" s="9"/>
      <c r="H104" s="9"/>
    </row>
    <row r="105">
      <c r="C105" s="6"/>
      <c r="D105" s="9"/>
      <c r="E105" s="9"/>
      <c r="F105" s="9"/>
      <c r="G105" s="9"/>
      <c r="H105" s="9"/>
    </row>
    <row r="106">
      <c r="C106" s="6"/>
      <c r="D106" s="9"/>
      <c r="E106" s="9"/>
      <c r="F106" s="9"/>
      <c r="G106" s="9"/>
      <c r="H106" s="9"/>
    </row>
    <row r="107">
      <c r="C107" s="6"/>
      <c r="D107" s="9"/>
      <c r="E107" s="9"/>
      <c r="F107" s="9"/>
      <c r="G107" s="9"/>
      <c r="H107" s="9"/>
    </row>
    <row r="108">
      <c r="C108" s="6"/>
      <c r="D108" s="9"/>
      <c r="E108" s="9"/>
      <c r="F108" s="9"/>
      <c r="G108" s="9"/>
      <c r="H108" s="9"/>
    </row>
    <row r="109">
      <c r="C109" s="6"/>
      <c r="D109" s="9"/>
      <c r="E109" s="9"/>
      <c r="F109" s="9"/>
      <c r="G109" s="9"/>
      <c r="H109" s="9"/>
    </row>
    <row r="110">
      <c r="C110" s="6"/>
      <c r="D110" s="9"/>
      <c r="E110" s="9"/>
      <c r="F110" s="9"/>
      <c r="G110" s="9"/>
      <c r="H110" s="9"/>
    </row>
    <row r="111">
      <c r="C111" s="6"/>
      <c r="D111" s="9"/>
      <c r="E111" s="9"/>
      <c r="F111" s="9"/>
      <c r="G111" s="9"/>
      <c r="H111" s="9"/>
    </row>
    <row r="112">
      <c r="C112" s="6"/>
      <c r="D112" s="9"/>
      <c r="E112" s="9"/>
      <c r="F112" s="9"/>
      <c r="G112" s="9"/>
      <c r="H112" s="9"/>
    </row>
    <row r="113">
      <c r="C113" s="6"/>
      <c r="D113" s="9"/>
      <c r="E113" s="9"/>
      <c r="F113" s="9"/>
      <c r="G113" s="9"/>
      <c r="H113" s="9"/>
    </row>
    <row r="114">
      <c r="C114" s="6"/>
      <c r="D114" s="9"/>
      <c r="E114" s="9"/>
      <c r="F114" s="9"/>
      <c r="G114" s="9"/>
      <c r="H114" s="9"/>
    </row>
    <row r="115">
      <c r="C115" s="6"/>
      <c r="D115" s="9"/>
      <c r="E115" s="9"/>
      <c r="F115" s="9"/>
      <c r="G115" s="9"/>
      <c r="H115" s="9"/>
    </row>
    <row r="116">
      <c r="C116" s="6"/>
      <c r="D116" s="9"/>
      <c r="E116" s="9"/>
      <c r="F116" s="9"/>
      <c r="G116" s="9"/>
      <c r="H116" s="9"/>
    </row>
    <row r="117">
      <c r="C117" s="6"/>
      <c r="D117" s="9"/>
      <c r="E117" s="9"/>
      <c r="F117" s="9"/>
      <c r="G117" s="9"/>
      <c r="H117" s="9"/>
    </row>
    <row r="118">
      <c r="C118" s="6"/>
      <c r="D118" s="9"/>
      <c r="E118" s="9"/>
      <c r="F118" s="9"/>
      <c r="G118" s="9"/>
      <c r="H118" s="9"/>
    </row>
    <row r="119">
      <c r="C119" s="6"/>
      <c r="D119" s="9"/>
      <c r="E119" s="9"/>
      <c r="F119" s="9"/>
      <c r="G119" s="9"/>
      <c r="H119" s="9"/>
    </row>
    <row r="120">
      <c r="C120" s="6"/>
      <c r="D120" s="9"/>
      <c r="E120" s="9"/>
      <c r="F120" s="9"/>
      <c r="G120" s="9"/>
      <c r="H120" s="9"/>
    </row>
    <row r="121">
      <c r="C121" s="6"/>
      <c r="D121" s="9"/>
      <c r="E121" s="9"/>
      <c r="F121" s="9"/>
      <c r="G121" s="9"/>
      <c r="H121" s="9"/>
    </row>
    <row r="122">
      <c r="C122" s="6"/>
      <c r="D122" s="9"/>
      <c r="E122" s="9"/>
      <c r="F122" s="9"/>
      <c r="G122" s="9"/>
      <c r="H122" s="9"/>
    </row>
    <row r="123">
      <c r="C123" s="6"/>
      <c r="D123" s="9"/>
      <c r="E123" s="9"/>
      <c r="F123" s="9"/>
      <c r="G123" s="9"/>
      <c r="H123" s="9"/>
    </row>
    <row r="124">
      <c r="C124" s="6"/>
      <c r="D124" s="9"/>
      <c r="E124" s="9"/>
      <c r="F124" s="9"/>
      <c r="G124" s="9"/>
      <c r="H124" s="9"/>
    </row>
    <row r="125">
      <c r="C125" s="6"/>
      <c r="D125" s="9"/>
      <c r="E125" s="9"/>
      <c r="F125" s="9"/>
      <c r="G125" s="9"/>
      <c r="H125" s="9"/>
    </row>
    <row r="126">
      <c r="C126" s="6"/>
      <c r="D126" s="9"/>
      <c r="E126" s="9"/>
      <c r="F126" s="9"/>
      <c r="G126" s="9"/>
      <c r="H126" s="9"/>
    </row>
    <row r="127">
      <c r="C127" s="6"/>
      <c r="D127" s="9"/>
      <c r="E127" s="9"/>
      <c r="F127" s="9"/>
      <c r="G127" s="9"/>
      <c r="H127" s="9"/>
    </row>
    <row r="128">
      <c r="C128" s="6"/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  <row r="753">
      <c r="D753" s="9"/>
      <c r="E753" s="9"/>
      <c r="F753" s="9"/>
      <c r="G753" s="9"/>
      <c r="H753" s="9"/>
    </row>
    <row r="754">
      <c r="D754" s="9"/>
      <c r="E754" s="9"/>
      <c r="F754" s="9"/>
      <c r="G754" s="9"/>
      <c r="H754" s="9"/>
    </row>
    <row r="755">
      <c r="D755" s="9"/>
      <c r="E755" s="9"/>
      <c r="F755" s="9"/>
      <c r="G755" s="9"/>
      <c r="H755" s="9"/>
    </row>
    <row r="756">
      <c r="D756" s="9"/>
      <c r="E756" s="9"/>
      <c r="F756" s="9"/>
      <c r="G756" s="9"/>
      <c r="H756" s="9"/>
    </row>
    <row r="757">
      <c r="D757" s="9"/>
      <c r="E757" s="9"/>
      <c r="F757" s="9"/>
      <c r="G757" s="9"/>
      <c r="H757" s="9"/>
    </row>
    <row r="758">
      <c r="D758" s="9"/>
      <c r="E758" s="9"/>
      <c r="F758" s="9"/>
      <c r="G758" s="9"/>
      <c r="H758" s="9"/>
    </row>
    <row r="759">
      <c r="D759" s="9"/>
      <c r="E759" s="9"/>
      <c r="F759" s="9"/>
      <c r="G759" s="9"/>
      <c r="H759" s="9"/>
    </row>
    <row r="760">
      <c r="D760" s="9"/>
      <c r="E760" s="9"/>
      <c r="F760" s="9"/>
      <c r="G760" s="9"/>
      <c r="H760" s="9"/>
    </row>
    <row r="761">
      <c r="D761" s="9"/>
      <c r="E761" s="9"/>
      <c r="F761" s="9"/>
      <c r="G761" s="9"/>
      <c r="H761" s="9"/>
    </row>
    <row r="762">
      <c r="D762" s="9"/>
      <c r="E762" s="9"/>
      <c r="F762" s="9"/>
      <c r="G762" s="9"/>
      <c r="H762" s="9"/>
    </row>
    <row r="763">
      <c r="D763" s="9"/>
      <c r="E763" s="9"/>
      <c r="F763" s="9"/>
      <c r="G763" s="9"/>
      <c r="H763" s="9"/>
    </row>
    <row r="764">
      <c r="D764" s="9"/>
      <c r="E764" s="9"/>
      <c r="F764" s="9"/>
      <c r="G764" s="9"/>
      <c r="H764" s="9"/>
    </row>
    <row r="765">
      <c r="D765" s="9"/>
      <c r="E765" s="9"/>
      <c r="F765" s="9"/>
      <c r="G765" s="9"/>
      <c r="H765" s="9"/>
    </row>
    <row r="766">
      <c r="D766" s="9"/>
      <c r="E766" s="9"/>
      <c r="F766" s="9"/>
      <c r="G766" s="9"/>
      <c r="H766" s="9"/>
    </row>
    <row r="767">
      <c r="D767" s="9"/>
      <c r="E767" s="9"/>
      <c r="F767" s="9"/>
      <c r="G767" s="9"/>
      <c r="H767" s="9"/>
    </row>
    <row r="768">
      <c r="D768" s="9"/>
      <c r="E768" s="9"/>
      <c r="F768" s="9"/>
      <c r="G768" s="9"/>
      <c r="H768" s="9"/>
    </row>
    <row r="769">
      <c r="D769" s="9"/>
      <c r="E769" s="9"/>
      <c r="F769" s="9"/>
      <c r="G769" s="9"/>
      <c r="H769" s="9"/>
    </row>
    <row r="770">
      <c r="D770" s="9"/>
      <c r="E770" s="9"/>
      <c r="F770" s="9"/>
      <c r="G770" s="9"/>
      <c r="H770" s="9"/>
    </row>
    <row r="771">
      <c r="D771" s="9"/>
      <c r="E771" s="9"/>
      <c r="F771" s="9"/>
      <c r="G771" s="9"/>
      <c r="H771" s="9"/>
    </row>
    <row r="772">
      <c r="D772" s="9"/>
      <c r="E772" s="9"/>
      <c r="F772" s="9"/>
      <c r="G772" s="9"/>
      <c r="H772" s="9"/>
    </row>
    <row r="773">
      <c r="D773" s="9"/>
      <c r="E773" s="9"/>
      <c r="F773" s="9"/>
      <c r="G773" s="9"/>
      <c r="H773" s="9"/>
    </row>
    <row r="774">
      <c r="D774" s="9"/>
      <c r="E774" s="9"/>
      <c r="F774" s="9"/>
      <c r="G774" s="9"/>
      <c r="H774" s="9"/>
    </row>
    <row r="775">
      <c r="D775" s="9"/>
      <c r="E775" s="9"/>
      <c r="F775" s="9"/>
      <c r="G775" s="9"/>
      <c r="H775" s="9"/>
    </row>
    <row r="776">
      <c r="D776" s="9"/>
      <c r="E776" s="9"/>
      <c r="F776" s="9"/>
      <c r="G776" s="9"/>
      <c r="H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129BDF-DC8E-4525-BA67-F9D1E2A295DA}"/>
</file>

<file path=customXml/itemProps2.xml><?xml version="1.0" encoding="utf-8"?>
<ds:datastoreItem xmlns:ds="http://schemas.openxmlformats.org/officeDocument/2006/customXml" ds:itemID="{0912A82A-5D5C-4754-9129-BECDCD91865A}"/>
</file>

<file path=customXml/itemProps3.xml><?xml version="1.0" encoding="utf-8"?>
<ds:datastoreItem xmlns:ds="http://schemas.openxmlformats.org/officeDocument/2006/customXml" ds:itemID="{CE6A55D8-463B-448D-8919-46054DEA7134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