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<sst xmlns="http://schemas.openxmlformats.org/spreadsheetml/2006/main" count="8">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</sst>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3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42275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42275</v>
      </c>
      <c r="C9" s="6" t="n">
        <v>1</v>
      </c>
      <c r="D9" s="6" t="n">
        <v>870.76</v>
      </c>
      <c r="E9" s="6" t="n">
        <v>1350.34</v>
      </c>
      <c r="F9" s="6" t="n">
        <v>1154.67645514223</v>
      </c>
      <c r="G9" s="6" t="n">
        <v>1260.24833333333</v>
      </c>
      <c r="H9" s="6" t="n">
        <v>1263.9563</v>
      </c>
    </row>
    <row r="10">
      <c r="B10" s="2" t="n">
        <v>42275</v>
      </c>
      <c r="C10" s="6" t="n">
        <v>2</v>
      </c>
      <c r="D10" s="6" t="n">
        <v>862.97</v>
      </c>
      <c r="E10" s="6" t="n">
        <v>1339.45</v>
      </c>
      <c r="F10" s="6" t="n">
        <v>951.19070637119</v>
      </c>
      <c r="G10" s="6" t="n">
        <v>1128.1383333333301</v>
      </c>
      <c r="H10" s="6" t="n">
        <v>1126.5599</v>
      </c>
    </row>
    <row r="11">
      <c r="B11" s="2" t="n">
        <v>42275</v>
      </c>
      <c r="C11" s="6" t="n">
        <v>3</v>
      </c>
      <c r="D11" s="6" t="n">
        <v>850.0500000000001</v>
      </c>
      <c r="E11" s="6" t="n">
        <v>1300.97</v>
      </c>
      <c r="F11" s="6" t="n">
        <v>957.32</v>
      </c>
      <c r="G11" s="6" t="n">
        <v>915.5600000000001</v>
      </c>
      <c r="H11" s="6" t="n">
        <v>912.3683000000001</v>
      </c>
    </row>
    <row r="12">
      <c r="B12" s="2" t="n">
        <v>42275</v>
      </c>
      <c r="C12" s="6" t="n">
        <v>4</v>
      </c>
      <c r="D12" s="6" t="n">
        <v>847.58</v>
      </c>
      <c r="E12" s="6" t="n">
        <v>1289.6200000000001</v>
      </c>
      <c r="F12" s="6" t="n">
        <v>1144.0062983586201</v>
      </c>
      <c r="G12" s="6" t="n">
        <v>934.9358333333331</v>
      </c>
      <c r="H12" s="6" t="n">
        <v>939.8865000000001</v>
      </c>
    </row>
    <row r="13">
      <c r="B13" s="2" t="n">
        <v>42275</v>
      </c>
      <c r="C13" s="6" t="n">
        <v>5</v>
      </c>
      <c r="D13" s="6" t="n">
        <v>851.49</v>
      </c>
      <c r="E13" s="6" t="n">
        <v>1295.32</v>
      </c>
      <c r="F13" s="6" t="n">
        <v>1217.3600000000001</v>
      </c>
      <c r="G13" s="6" t="n">
        <v>920.044166666667</v>
      </c>
      <c r="H13" s="6" t="n">
        <v>931.9044</v>
      </c>
    </row>
    <row r="14">
      <c r="B14" s="2" t="n">
        <v>42275</v>
      </c>
      <c r="C14" s="6" t="n">
        <v>6</v>
      </c>
      <c r="D14" s="6" t="n">
        <v>833.07</v>
      </c>
      <c r="E14" s="6" t="n">
        <v>1272.08</v>
      </c>
      <c r="F14" s="6" t="n">
        <v>997.0505172413791</v>
      </c>
      <c r="G14" s="6" t="n">
        <v>826.8208333333341</v>
      </c>
      <c r="H14" s="6" t="n">
        <v>814.6757</v>
      </c>
    </row>
    <row r="15">
      <c r="B15" s="2" t="n">
        <v>42275</v>
      </c>
      <c r="C15" s="6" t="n">
        <v>7</v>
      </c>
      <c r="D15" s="6" t="n">
        <v>859.51</v>
      </c>
      <c r="E15" s="6" t="n">
        <v>1184.3</v>
      </c>
      <c r="F15" s="6" t="n">
        <v>957.988116343491</v>
      </c>
      <c r="G15" s="6" t="n">
        <v>673.3208333333341</v>
      </c>
      <c r="H15" s="6" t="n">
        <v>665.2985</v>
      </c>
    </row>
    <row r="16">
      <c r="B16" s="2" t="n">
        <v>42275</v>
      </c>
      <c r="C16" s="6" t="n">
        <v>8</v>
      </c>
      <c r="D16" s="6" t="n">
        <v>1572.38</v>
      </c>
      <c r="E16" s="6" t="n">
        <v>1739.05</v>
      </c>
      <c r="F16" s="6" t="n">
        <v>845.121874367273</v>
      </c>
      <c r="G16" s="6" t="n">
        <v>1237.1083333333302</v>
      </c>
      <c r="H16" s="6" t="n">
        <v>1233.3133</v>
      </c>
    </row>
    <row r="17">
      <c r="B17" s="2" t="n">
        <v>42275</v>
      </c>
      <c r="C17" s="6" t="n">
        <v>9</v>
      </c>
      <c r="D17" s="6" t="n">
        <v>3337.2200000000003</v>
      </c>
      <c r="E17" s="6" t="n">
        <v>3577.69</v>
      </c>
      <c r="F17" s="6" t="n">
        <v>1042.48686746988</v>
      </c>
      <c r="G17" s="6" t="n">
        <v>2652.7905</v>
      </c>
      <c r="H17" s="6" t="n">
        <v>2650.6738</v>
      </c>
    </row>
    <row r="18">
      <c r="B18" s="2" t="n">
        <v>42275</v>
      </c>
      <c r="C18" s="6" t="n">
        <v>10</v>
      </c>
      <c r="D18" s="6" t="n">
        <v>4538.56</v>
      </c>
      <c r="E18" s="6" t="n">
        <v>4829.3</v>
      </c>
      <c r="F18" s="6" t="n">
        <v>1250.8512650602402</v>
      </c>
      <c r="G18" s="6" t="n">
        <v>3855.67409075571</v>
      </c>
      <c r="H18" s="6" t="n">
        <v>3853.0232</v>
      </c>
    </row>
    <row r="19">
      <c r="B19" s="2" t="n">
        <v>42275</v>
      </c>
      <c r="C19" s="6" t="n">
        <v>11</v>
      </c>
      <c r="D19" s="6" t="n">
        <v>5163.97</v>
      </c>
      <c r="E19" s="6" t="n">
        <v>5405.6899999999905</v>
      </c>
      <c r="F19" s="6" t="n">
        <v>1450.87864757193</v>
      </c>
      <c r="G19" s="6" t="n">
        <v>4754.36008333333</v>
      </c>
      <c r="H19" s="6" t="n">
        <v>4741.840200000001</v>
      </c>
    </row>
    <row r="20">
      <c r="B20" s="2" t="n">
        <v>42275</v>
      </c>
      <c r="C20" s="6" t="n">
        <v>12</v>
      </c>
      <c r="D20" s="6" t="n">
        <v>5412.43</v>
      </c>
      <c r="E20" s="6" t="n">
        <v>5624.16</v>
      </c>
      <c r="F20" s="6" t="n">
        <v>1397.06491474423</v>
      </c>
      <c r="G20" s="6" t="n">
        <v>4989.91143452381</v>
      </c>
      <c r="H20" s="6" t="n">
        <v>4991.1838</v>
      </c>
    </row>
    <row r="21">
      <c r="B21" s="2" t="n">
        <v>42275</v>
      </c>
      <c r="C21" s="6" t="n">
        <v>13</v>
      </c>
      <c r="D21" s="6" t="n">
        <v>5486.29</v>
      </c>
      <c r="E21" s="6" t="n">
        <v>5745.82</v>
      </c>
      <c r="F21" s="6" t="n">
        <v>1396.4383550652</v>
      </c>
      <c r="G21" s="6" t="n">
        <v>4964.6065609301395</v>
      </c>
      <c r="H21" s="6" t="n">
        <v>4981.5982</v>
      </c>
    </row>
    <row r="22">
      <c r="B22" s="2" t="n">
        <v>42275</v>
      </c>
      <c r="C22" s="6" t="n">
        <v>14</v>
      </c>
      <c r="D22" s="6" t="n">
        <v>5612.71</v>
      </c>
      <c r="E22" s="6" t="n">
        <v>5934.5</v>
      </c>
      <c r="F22" s="6" t="n">
        <v>1269.2554589372</v>
      </c>
      <c r="G22" s="6" t="n">
        <v>5053.28024065048</v>
      </c>
      <c r="H22" s="6" t="n">
        <v>5084.5649</v>
      </c>
    </row>
    <row r="23">
      <c r="B23" s="2" t="n">
        <v>42275</v>
      </c>
      <c r="C23" s="6" t="n">
        <v>15</v>
      </c>
      <c r="D23" s="6" t="n">
        <v>5633.06</v>
      </c>
      <c r="E23" s="6" t="n">
        <v>6011.95</v>
      </c>
      <c r="F23" s="6" t="n">
        <v>1117.21578605696</v>
      </c>
      <c r="G23" s="6" t="n">
        <v>5108.41974106242</v>
      </c>
      <c r="H23" s="6" t="n">
        <v>5104.527300000001</v>
      </c>
    </row>
    <row r="24">
      <c r="B24" s="2" t="n">
        <v>42275</v>
      </c>
      <c r="C24" s="6" t="n">
        <v>16</v>
      </c>
      <c r="D24" s="6" t="n">
        <v>5356.06</v>
      </c>
      <c r="E24" s="6" t="n">
        <v>5799.62</v>
      </c>
      <c r="F24" s="6" t="n">
        <v>1028.27</v>
      </c>
      <c r="G24" s="6" t="n">
        <v>5206.4359070429</v>
      </c>
      <c r="H24" s="6" t="n">
        <v>5195.3729</v>
      </c>
    </row>
    <row r="25">
      <c r="B25" s="2" t="n">
        <v>42275</v>
      </c>
      <c r="C25" s="6" t="n">
        <v>17</v>
      </c>
      <c r="D25" s="6" t="n">
        <v>4743.932</v>
      </c>
      <c r="E25" s="6" t="n">
        <v>5256.34</v>
      </c>
      <c r="F25" s="6" t="n">
        <v>783.50397787915</v>
      </c>
      <c r="G25" s="6" t="n">
        <v>4829.2772294137</v>
      </c>
      <c r="H25" s="6" t="n">
        <v>4824.452200000001</v>
      </c>
    </row>
    <row r="26">
      <c r="B26" s="2" t="n">
        <v>42275</v>
      </c>
      <c r="C26" s="6" t="n">
        <v>18</v>
      </c>
      <c r="D26" s="6" t="n">
        <v>3036.201</v>
      </c>
      <c r="E26" s="6" t="n">
        <v>3475.69</v>
      </c>
      <c r="F26" s="6" t="n">
        <v>850.37443262411</v>
      </c>
      <c r="G26" s="6" t="n">
        <v>3542.6966856060603</v>
      </c>
      <c r="H26" s="6" t="n">
        <v>3522.9067</v>
      </c>
    </row>
    <row r="27">
      <c r="B27" s="2" t="n">
        <v>42275</v>
      </c>
      <c r="C27" s="6" t="n">
        <v>19</v>
      </c>
      <c r="D27" s="6" t="n">
        <v>1421.6100000000001</v>
      </c>
      <c r="E27" s="6" t="n">
        <v>1849.4</v>
      </c>
      <c r="F27" s="6" t="n">
        <v>857.103765556148</v>
      </c>
      <c r="G27" s="6" t="n">
        <v>1952.95479166667</v>
      </c>
      <c r="H27" s="6" t="n">
        <v>1928.1534000000001</v>
      </c>
    </row>
    <row r="28">
      <c r="B28" s="2" t="n">
        <v>42275</v>
      </c>
      <c r="C28" s="6" t="n">
        <v>20</v>
      </c>
      <c r="D28" s="6" t="n">
        <v>1225.74</v>
      </c>
      <c r="E28" s="6" t="n">
        <v>1773.3700000000001</v>
      </c>
      <c r="F28" s="6" t="n">
        <v>816.238465675368</v>
      </c>
      <c r="G28" s="6" t="n">
        <v>1861.49335714286</v>
      </c>
      <c r="H28" s="6" t="n">
        <v>1828.9</v>
      </c>
    </row>
    <row r="29">
      <c r="B29" s="2" t="n">
        <v>42275</v>
      </c>
      <c r="C29" s="6" t="n">
        <v>21</v>
      </c>
      <c r="D29" s="6" t="n">
        <v>1266.2</v>
      </c>
      <c r="E29" s="6" t="n">
        <v>1895.57</v>
      </c>
      <c r="F29" s="6" t="n">
        <v>981.936163833531</v>
      </c>
      <c r="G29" s="6" t="n">
        <v>2043.1575</v>
      </c>
      <c r="H29" s="6" t="n">
        <v>2022.7551</v>
      </c>
    </row>
    <row r="30">
      <c r="B30" s="2" t="n">
        <v>42275</v>
      </c>
      <c r="C30" s="6" t="n">
        <v>22</v>
      </c>
      <c r="D30" s="6" t="n">
        <v>1322.38</v>
      </c>
      <c r="E30" s="6" t="n">
        <v>1954.7</v>
      </c>
      <c r="F30" s="6" t="n">
        <v>1253.80151895112</v>
      </c>
      <c r="G30" s="6" t="n">
        <v>2098.13042857143</v>
      </c>
      <c r="H30" s="6" t="n">
        <v>2081.8699</v>
      </c>
    </row>
    <row r="31">
      <c r="B31" s="2" t="n">
        <v>42275</v>
      </c>
      <c r="C31" s="6" t="n">
        <v>23</v>
      </c>
      <c r="D31" s="6" t="n">
        <v>1329.88</v>
      </c>
      <c r="E31" s="6" t="n">
        <v>1916.2</v>
      </c>
      <c r="F31" s="6" t="n">
        <v>1425.01805099296</v>
      </c>
      <c r="G31" s="6" t="n">
        <v>1938.53666666667</v>
      </c>
      <c r="H31" s="6" t="n">
        <v>1926.7431000000001</v>
      </c>
    </row>
    <row r="32">
      <c r="B32" s="2" t="n">
        <v>42275</v>
      </c>
      <c r="C32" s="6" t="n">
        <v>24</v>
      </c>
      <c r="D32" s="6" t="n">
        <v>1342.77</v>
      </c>
      <c r="E32" s="6" t="n">
        <v>1917.29</v>
      </c>
      <c r="F32" s="6" t="n">
        <v>1521.36248525116</v>
      </c>
      <c r="G32" s="6" t="n">
        <v>1850.58516666667</v>
      </c>
      <c r="H32" s="6" t="n">
        <v>1838.9817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01DD9F-C4D9-4B84-862A-6BDE807A00EA}"/>
</file>

<file path=customXml/itemProps2.xml><?xml version="1.0" encoding="utf-8"?>
<ds:datastoreItem xmlns:ds="http://schemas.openxmlformats.org/officeDocument/2006/customXml" ds:itemID="{379C05A7-CEEB-447B-9DA6-1408D61CD3AC}"/>
</file>

<file path=customXml/itemProps3.xml><?xml version="1.0" encoding="utf-8"?>
<ds:datastoreItem xmlns:ds="http://schemas.openxmlformats.org/officeDocument/2006/customXml" ds:itemID="{E3DFABBF-A8ED-4C8F-8090-9F7FFF6B1439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