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<sst xmlns="http://schemas.openxmlformats.org/spreadsheetml/2006/main" count="8">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</sst>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3" workbookViewId="0" showGridLines="true" showRowColHeaders="true" view="normal">
      <selection activeCell="A7" sqref="A7:A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42276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42276</v>
      </c>
      <c r="C9" s="6" t="n">
        <v>1</v>
      </c>
      <c r="D9" s="6" t="n">
        <v>1352.44</v>
      </c>
      <c r="E9" s="6" t="n">
        <v>1930.16</v>
      </c>
      <c r="F9" s="6" t="n">
        <v>1366.7267079836502</v>
      </c>
      <c r="G9" s="6" t="n">
        <v>1705.9975000000002</v>
      </c>
      <c r="H9" s="6" t="n">
        <v>1708.9294</v>
      </c>
    </row>
    <row r="10">
      <c r="B10" s="2" t="n">
        <v>42276</v>
      </c>
      <c r="C10" s="6" t="n">
        <v>2</v>
      </c>
      <c r="D10" s="6" t="n">
        <v>1308.9</v>
      </c>
      <c r="E10" s="6" t="n">
        <v>1839.48</v>
      </c>
      <c r="F10" s="6" t="n">
        <v>1268.0210518675099</v>
      </c>
      <c r="G10" s="6" t="n">
        <v>1639.11333333333</v>
      </c>
      <c r="H10" s="6" t="n">
        <v>1642.9749000000002</v>
      </c>
    </row>
    <row r="11">
      <c r="B11" s="2" t="n">
        <v>42276</v>
      </c>
      <c r="C11" s="6" t="n">
        <v>3</v>
      </c>
      <c r="D11" s="6" t="n">
        <v>1230.78</v>
      </c>
      <c r="E11" s="6" t="n">
        <v>1736.72</v>
      </c>
      <c r="F11" s="6" t="n">
        <v>1321.34683237169</v>
      </c>
      <c r="G11" s="6" t="n">
        <v>1802.2433333333302</v>
      </c>
      <c r="H11" s="6" t="n">
        <v>1806.0092000000002</v>
      </c>
    </row>
    <row r="12">
      <c r="B12" s="2" t="n">
        <v>42276</v>
      </c>
      <c r="C12" s="6" t="n">
        <v>4</v>
      </c>
      <c r="D12" s="6" t="n">
        <v>1149.29</v>
      </c>
      <c r="E12" s="6" t="n">
        <v>1645.8700000000001</v>
      </c>
      <c r="F12" s="6" t="n">
        <v>1470.00607265958</v>
      </c>
      <c r="G12" s="6" t="n">
        <v>2066.605</v>
      </c>
      <c r="H12" s="6" t="n">
        <v>2069.2386</v>
      </c>
    </row>
    <row r="13">
      <c r="B13" s="2" t="n">
        <v>42276</v>
      </c>
      <c r="C13" s="6" t="n">
        <v>5</v>
      </c>
      <c r="D13" s="6" t="n">
        <v>1063.31</v>
      </c>
      <c r="E13" s="6" t="n">
        <v>1577.72</v>
      </c>
      <c r="F13" s="6" t="n">
        <v>1331.87775473084</v>
      </c>
      <c r="G13" s="6" t="n">
        <v>1804.2883333333302</v>
      </c>
      <c r="H13" s="6" t="n">
        <v>1809.3763000000001</v>
      </c>
    </row>
    <row r="14">
      <c r="B14" s="2" t="n">
        <v>42276</v>
      </c>
      <c r="C14" s="6" t="n">
        <v>6</v>
      </c>
      <c r="D14" s="6" t="n">
        <v>1015.96</v>
      </c>
      <c r="E14" s="6" t="n">
        <v>1502.8</v>
      </c>
      <c r="F14" s="6" t="n">
        <v>900.94245108092</v>
      </c>
      <c r="G14" s="6" t="n">
        <v>1726.3500000000001</v>
      </c>
      <c r="H14" s="6" t="n">
        <v>1731.3316</v>
      </c>
    </row>
    <row r="15">
      <c r="B15" s="2" t="n">
        <v>42276</v>
      </c>
      <c r="C15" s="6" t="n">
        <v>7</v>
      </c>
      <c r="D15" s="6" t="n">
        <v>1041.15</v>
      </c>
      <c r="E15" s="6" t="n">
        <v>1408.96</v>
      </c>
      <c r="F15" s="6" t="n">
        <v>582.3740296134861</v>
      </c>
      <c r="G15" s="6" t="n">
        <v>1741.7250000000001</v>
      </c>
      <c r="H15" s="6" t="n">
        <v>1746.4204</v>
      </c>
    </row>
    <row r="16">
      <c r="B16" s="2" t="n">
        <v>42276</v>
      </c>
      <c r="C16" s="6" t="n">
        <v>8</v>
      </c>
      <c r="D16" s="6" t="n">
        <v>1751.28</v>
      </c>
      <c r="E16" s="6" t="n">
        <v>1968.7</v>
      </c>
      <c r="F16" s="6" t="n">
        <v>805.29564737823</v>
      </c>
      <c r="G16" s="6" t="n">
        <v>2237.47869047619</v>
      </c>
      <c r="H16" s="6" t="n">
        <v>2242.6609000000003</v>
      </c>
    </row>
    <row r="17">
      <c r="B17" s="2" t="n">
        <v>42276</v>
      </c>
      <c r="C17" s="6" t="n">
        <v>9</v>
      </c>
      <c r="D17" s="6" t="n">
        <v>3557.2805000000003</v>
      </c>
      <c r="E17" s="6" t="n">
        <v>3814.28</v>
      </c>
      <c r="F17" s="6" t="n">
        <v>1282.02043361007</v>
      </c>
      <c r="G17" s="6" t="n">
        <v>4100.68270833333</v>
      </c>
      <c r="H17" s="6" t="n">
        <v>4131.0569000000005</v>
      </c>
    </row>
    <row r="18">
      <c r="B18" s="2" t="n">
        <v>42276</v>
      </c>
      <c r="C18" s="6" t="n">
        <v>10</v>
      </c>
      <c r="D18" s="6" t="n">
        <v>4815.25</v>
      </c>
      <c r="E18" s="6" t="n">
        <v>5133.85</v>
      </c>
      <c r="F18" s="6" t="n">
        <v>1562.36763781791</v>
      </c>
      <c r="G18" s="6" t="n">
        <v>5634.3767083333305</v>
      </c>
      <c r="H18" s="6" t="n">
        <v>5660.4244</v>
      </c>
    </row>
    <row r="19">
      <c r="B19" s="2" t="n">
        <v>42276</v>
      </c>
      <c r="C19" s="6" t="n">
        <v>11</v>
      </c>
      <c r="D19" s="6" t="n">
        <v>5432.71</v>
      </c>
      <c r="E19" s="6" t="n">
        <v>5636.11</v>
      </c>
      <c r="F19" s="6" t="n">
        <v>1808.10536651467</v>
      </c>
      <c r="G19" s="6" t="n">
        <v>6280.385125</v>
      </c>
      <c r="H19" s="6" t="n">
        <v>6292.6435</v>
      </c>
    </row>
    <row r="20">
      <c r="B20" s="2" t="n">
        <v>42276</v>
      </c>
      <c r="C20" s="6" t="n">
        <v>12</v>
      </c>
      <c r="D20" s="6" t="n">
        <v>5593.08</v>
      </c>
      <c r="E20" s="6" t="n">
        <v>5713.08</v>
      </c>
      <c r="F20" s="6" t="n">
        <v>1606.33153550043</v>
      </c>
      <c r="G20" s="6" t="n">
        <v>6343.25670833333</v>
      </c>
      <c r="H20" s="6" t="n">
        <v>6325.1751</v>
      </c>
    </row>
    <row r="21">
      <c r="B21" s="2" t="n">
        <v>42276</v>
      </c>
      <c r="C21" s="6" t="n">
        <v>13</v>
      </c>
      <c r="D21" s="6" t="n">
        <v>5580.87</v>
      </c>
      <c r="E21" s="6" t="n">
        <v>5738.18</v>
      </c>
      <c r="F21" s="6" t="n">
        <v>1657.4979787234</v>
      </c>
      <c r="G21" s="6" t="n">
        <v>6051.10583333333</v>
      </c>
      <c r="H21" s="6" t="n">
        <v>6035.844</v>
      </c>
    </row>
    <row r="22">
      <c r="B22" s="2" t="n">
        <v>42276</v>
      </c>
      <c r="C22" s="6" t="n">
        <v>14</v>
      </c>
      <c r="D22" s="6" t="n">
        <v>5607.16</v>
      </c>
      <c r="E22" s="6" t="n">
        <v>5793.53</v>
      </c>
      <c r="F22" s="6" t="n">
        <v>1459.63790598291</v>
      </c>
      <c r="G22" s="6" t="n">
        <v>6057.74238690477</v>
      </c>
      <c r="H22" s="6" t="n">
        <v>6054.7702</v>
      </c>
    </row>
    <row r="23">
      <c r="B23" s="2" t="n">
        <v>42276</v>
      </c>
      <c r="C23" s="6" t="n">
        <v>15</v>
      </c>
      <c r="D23" s="6" t="n">
        <v>5588.22</v>
      </c>
      <c r="E23" s="6" t="n">
        <v>5812.64</v>
      </c>
      <c r="F23" s="6" t="n">
        <v>1150.7778667203302</v>
      </c>
      <c r="G23" s="6" t="n">
        <v>6523.861219696971</v>
      </c>
      <c r="H23" s="6" t="n">
        <v>6512.444</v>
      </c>
    </row>
    <row r="24">
      <c r="B24" s="2" t="n">
        <v>42276</v>
      </c>
      <c r="C24" s="6" t="n">
        <v>16</v>
      </c>
      <c r="D24" s="6" t="n">
        <v>5384.16</v>
      </c>
      <c r="E24" s="6" t="n">
        <v>5683.07</v>
      </c>
      <c r="F24" s="6" t="n">
        <v>878.93518709816</v>
      </c>
      <c r="G24" s="6" t="n">
        <v>6291.99237878788</v>
      </c>
      <c r="H24" s="6" t="n">
        <v>6275.7702</v>
      </c>
    </row>
    <row r="25">
      <c r="B25" s="2" t="n">
        <v>42276</v>
      </c>
      <c r="C25" s="6" t="n">
        <v>17</v>
      </c>
      <c r="D25" s="6" t="n">
        <v>4875.2025</v>
      </c>
      <c r="E25" s="6" t="n">
        <v>5335.76</v>
      </c>
      <c r="F25" s="6" t="n">
        <v>963.3387843187</v>
      </c>
      <c r="G25" s="6" t="n">
        <v>5667.45234722222</v>
      </c>
      <c r="H25" s="6" t="n">
        <v>5646.04580000001</v>
      </c>
    </row>
    <row r="26">
      <c r="B26" s="2" t="n">
        <v>42276</v>
      </c>
      <c r="C26" s="6" t="n">
        <v>18</v>
      </c>
      <c r="D26" s="6" t="n">
        <v>3209.1910000000003</v>
      </c>
      <c r="E26" s="6" t="n">
        <v>3655.09</v>
      </c>
      <c r="F26" s="6" t="n">
        <v>870.52748076415</v>
      </c>
      <c r="G26" s="6" t="n">
        <v>4155.19120833333</v>
      </c>
      <c r="H26" s="6" t="n">
        <v>4129.2934000000005</v>
      </c>
    </row>
    <row r="27">
      <c r="B27" s="2" t="n">
        <v>42276</v>
      </c>
      <c r="C27" s="6" t="n">
        <v>19</v>
      </c>
      <c r="D27" s="6" t="n">
        <v>1644.97</v>
      </c>
      <c r="E27" s="6" t="n">
        <v>2059.85</v>
      </c>
      <c r="F27" s="6" t="n">
        <v>924.260956537036</v>
      </c>
      <c r="G27" s="6" t="n">
        <v>2456.79993939394</v>
      </c>
      <c r="H27" s="6" t="n">
        <v>2404.08</v>
      </c>
    </row>
    <row r="28">
      <c r="B28" s="2" t="n">
        <v>42276</v>
      </c>
      <c r="C28" s="6" t="n">
        <v>20</v>
      </c>
      <c r="D28" s="6" t="n">
        <v>1450.8500000000001</v>
      </c>
      <c r="E28" s="6" t="n">
        <v>1951.39</v>
      </c>
      <c r="F28" s="6" t="n">
        <v>614.3031456386301</v>
      </c>
      <c r="G28" s="6" t="n">
        <v>2543.81416666667</v>
      </c>
      <c r="H28" s="6" t="n">
        <v>2494.9337</v>
      </c>
    </row>
    <row r="29">
      <c r="B29" s="2" t="n">
        <v>42276</v>
      </c>
      <c r="C29" s="6" t="n">
        <v>21</v>
      </c>
      <c r="D29" s="6" t="n">
        <v>1500.81</v>
      </c>
      <c r="E29" s="6" t="n">
        <v>2025.1100000000001</v>
      </c>
      <c r="F29" s="6" t="n">
        <v>1276.1652907638702</v>
      </c>
      <c r="G29" s="6" t="n">
        <v>2715.57833333333</v>
      </c>
      <c r="H29" s="6" t="n">
        <v>2675.2616000000003</v>
      </c>
    </row>
    <row r="30">
      <c r="B30" s="2" t="n">
        <v>42276</v>
      </c>
      <c r="C30" s="6" t="n">
        <v>22</v>
      </c>
      <c r="D30" s="6" t="n">
        <v>1500.32</v>
      </c>
      <c r="E30" s="6" t="n">
        <v>2027.31</v>
      </c>
      <c r="F30" s="6" t="n">
        <v>1759.0784186759101</v>
      </c>
      <c r="G30" s="6" t="n">
        <v>2659.4833333333304</v>
      </c>
      <c r="H30" s="6" t="n">
        <v>2629.1197</v>
      </c>
    </row>
    <row r="31">
      <c r="B31" s="2" t="n">
        <v>42276</v>
      </c>
      <c r="C31" s="6" t="n">
        <v>23</v>
      </c>
      <c r="D31" s="6" t="n">
        <v>1442.17</v>
      </c>
      <c r="E31" s="6" t="n">
        <v>1955.47</v>
      </c>
      <c r="F31" s="6" t="n">
        <v>1803.77984664562</v>
      </c>
      <c r="G31" s="6" t="n">
        <v>2561.7395</v>
      </c>
      <c r="H31" s="6" t="n">
        <v>2531.6494000000002</v>
      </c>
    </row>
    <row r="32">
      <c r="B32" s="2" t="n">
        <v>42276</v>
      </c>
      <c r="C32" s="6" t="n">
        <v>24</v>
      </c>
      <c r="D32" s="6" t="n">
        <v>1419.56</v>
      </c>
      <c r="E32" s="6" t="n">
        <v>1904.55</v>
      </c>
      <c r="F32" s="6" t="n">
        <v>2058.9158425486</v>
      </c>
      <c r="G32" s="6" t="n">
        <v>2498.3479166666702</v>
      </c>
      <c r="H32" s="6" t="n">
        <v>2472.8720000000003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0FF4F-6D2C-4D9E-83C5-A897B74FAFD0}"/>
</file>

<file path=customXml/itemProps2.xml><?xml version="1.0" encoding="utf-8"?>
<ds:datastoreItem xmlns:ds="http://schemas.openxmlformats.org/officeDocument/2006/customXml" ds:itemID="{53AA590F-883F-4B48-8F42-6F06DD97F572}"/>
</file>

<file path=customXml/itemProps3.xml><?xml version="1.0" encoding="utf-8"?>
<ds:datastoreItem xmlns:ds="http://schemas.openxmlformats.org/officeDocument/2006/customXml" ds:itemID="{D03B79D8-394C-4B67-94A0-BC089D6C24F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