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<sst xmlns="http://schemas.openxmlformats.org/spreadsheetml/2006/main" count="8">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</sst>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76"/>
  <sheetViews>
    <sheetView zoomScale="100" topLeftCell="A1" workbookViewId="0" showGridLines="true" showRowColHeaders="true" view="normal">
      <selection activeCell="B9" sqref="B9:H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42277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42277</v>
      </c>
      <c r="C9" s="6" t="n">
        <v>1</v>
      </c>
      <c r="D9" s="6" t="n">
        <v>1411.79</v>
      </c>
      <c r="E9" s="6" t="n">
        <v>1880.3</v>
      </c>
      <c r="F9" s="6" t="n">
        <v>1416.78057855572</v>
      </c>
      <c r="G9" s="6" t="n">
        <v>2441.17041666667</v>
      </c>
      <c r="H9" s="6" t="n">
        <v>2420.6099</v>
      </c>
    </row>
    <row r="10">
      <c r="B10" s="2" t="n">
        <v>42277</v>
      </c>
      <c r="C10" s="6" t="n">
        <v>2</v>
      </c>
      <c r="D10" s="6" t="n">
        <v>1400.95</v>
      </c>
      <c r="E10" s="6" t="n">
        <v>1810.8400000000001</v>
      </c>
      <c r="F10" s="6" t="n">
        <v>1235.01884137931</v>
      </c>
      <c r="G10" s="6" t="n">
        <v>2137.6206666666703</v>
      </c>
      <c r="H10" s="6" t="n">
        <v>2115.3345</v>
      </c>
    </row>
    <row r="11">
      <c r="B11" s="2" t="n">
        <v>42277</v>
      </c>
      <c r="C11" s="6" t="n">
        <v>3</v>
      </c>
      <c r="D11" s="6" t="n">
        <v>1392.88</v>
      </c>
      <c r="E11" s="6" t="n">
        <v>1784.3</v>
      </c>
      <c r="F11" s="6" t="n">
        <v>1284.18535172414</v>
      </c>
      <c r="G11" s="6" t="n">
        <v>1956.73066666667</v>
      </c>
      <c r="H11" s="6" t="n">
        <v>1939.0167000000001</v>
      </c>
    </row>
    <row r="12">
      <c r="B12" s="2" t="n">
        <v>42277</v>
      </c>
      <c r="C12" s="6" t="n">
        <v>4</v>
      </c>
      <c r="D12" s="6" t="n">
        <v>1360.65</v>
      </c>
      <c r="E12" s="6" t="n">
        <v>1745.68</v>
      </c>
      <c r="F12" s="6" t="n">
        <v>1430.8644581539302</v>
      </c>
      <c r="G12" s="6" t="n">
        <v>1979.07333333333</v>
      </c>
      <c r="H12" s="6" t="n">
        <v>1957.8451</v>
      </c>
    </row>
    <row r="13">
      <c r="B13" s="2" t="n">
        <v>42277</v>
      </c>
      <c r="C13" s="6" t="n">
        <v>5</v>
      </c>
      <c r="D13" s="6" t="n">
        <v>1328.74</v>
      </c>
      <c r="E13" s="6" t="n">
        <v>1740.27</v>
      </c>
      <c r="F13" s="6" t="n">
        <v>1249.43844070115</v>
      </c>
      <c r="G13" s="6" t="n">
        <v>2068.88</v>
      </c>
      <c r="H13" s="6" t="n">
        <v>2047.2059000000002</v>
      </c>
    </row>
    <row r="14">
      <c r="B14" s="2" t="n">
        <v>42277</v>
      </c>
      <c r="C14" s="6" t="n">
        <v>6</v>
      </c>
      <c r="D14" s="6" t="n">
        <v>1291.79</v>
      </c>
      <c r="E14" s="6" t="n">
        <v>1692.69</v>
      </c>
      <c r="F14" s="6" t="n">
        <v>1060.32339303667</v>
      </c>
      <c r="G14" s="6" t="n">
        <v>1855.8575</v>
      </c>
      <c r="H14" s="6" t="n">
        <v>1835.6028000000001</v>
      </c>
    </row>
    <row r="15">
      <c r="B15" s="2" t="n">
        <v>42277</v>
      </c>
      <c r="C15" s="6" t="n">
        <v>7</v>
      </c>
      <c r="D15" s="6" t="n">
        <v>1242.76</v>
      </c>
      <c r="E15" s="6" t="n">
        <v>1578.1000000000001</v>
      </c>
      <c r="F15" s="6" t="n">
        <v>632.36028081123</v>
      </c>
      <c r="G15" s="6" t="n">
        <v>1613.16041666667</v>
      </c>
      <c r="H15" s="6" t="n">
        <v>1591.5520000000001</v>
      </c>
    </row>
    <row r="16">
      <c r="B16" s="2" t="n">
        <v>42277</v>
      </c>
      <c r="C16" s="6" t="n">
        <v>8</v>
      </c>
      <c r="D16" s="6" t="n">
        <v>1870.64</v>
      </c>
      <c r="E16" s="6" t="n">
        <v>2141.96</v>
      </c>
      <c r="F16" s="6" t="n">
        <v>663.85566483549</v>
      </c>
      <c r="G16" s="6" t="n">
        <v>2327.2105</v>
      </c>
      <c r="H16" s="6" t="n">
        <v>2308.8753</v>
      </c>
    </row>
    <row r="17">
      <c r="B17" s="2" t="n">
        <v>42277</v>
      </c>
      <c r="C17" s="6" t="n">
        <v>9</v>
      </c>
      <c r="D17" s="6" t="n">
        <v>3701.64</v>
      </c>
      <c r="E17" s="6" t="n">
        <v>4011.05</v>
      </c>
      <c r="F17" s="6" t="n">
        <v>1174.27287272873</v>
      </c>
      <c r="G17" s="6" t="n">
        <v>4076.3385000000003</v>
      </c>
      <c r="H17" s="6" t="n">
        <v>4055.0907</v>
      </c>
    </row>
    <row r="18">
      <c r="B18" s="2" t="n">
        <v>42277</v>
      </c>
      <c r="C18" s="6" t="n">
        <v>10</v>
      </c>
      <c r="D18" s="6" t="n">
        <v>4961.14</v>
      </c>
      <c r="E18" s="6" t="n">
        <v>5281.42</v>
      </c>
      <c r="F18" s="6" t="n">
        <v>1243.9788323673001</v>
      </c>
      <c r="G18" s="6" t="n">
        <v>5320.76420833333</v>
      </c>
      <c r="H18" s="6" t="n">
        <v>5306.862300000001</v>
      </c>
    </row>
    <row r="19">
      <c r="B19" s="2" t="n">
        <v>42277</v>
      </c>
      <c r="C19" s="6" t="n">
        <v>11</v>
      </c>
      <c r="D19" s="6" t="n">
        <v>5543.1900000000005</v>
      </c>
      <c r="E19" s="6" t="n">
        <v>5791.61</v>
      </c>
      <c r="F19" s="6" t="n">
        <v>1322.0903235313601</v>
      </c>
      <c r="G19" s="6" t="n">
        <v>5853.52616666667</v>
      </c>
      <c r="H19" s="6" t="n">
        <v>5854.3485</v>
      </c>
    </row>
    <row r="20">
      <c r="B20" s="2" t="n">
        <v>42277</v>
      </c>
      <c r="C20" s="6" t="n">
        <v>12</v>
      </c>
      <c r="D20" s="6" t="n">
        <v>5624.37</v>
      </c>
      <c r="E20" s="6" t="n">
        <v>5874.99</v>
      </c>
      <c r="F20" s="6" t="n">
        <v>1516.8782411199302</v>
      </c>
      <c r="G20" s="6" t="n">
        <v>5972.64720833333</v>
      </c>
      <c r="H20" s="6" t="n">
        <v>5984.6795</v>
      </c>
    </row>
    <row r="21">
      <c r="B21" s="2" t="n">
        <v>42277</v>
      </c>
      <c r="C21" s="6" t="n">
        <v>13</v>
      </c>
      <c r="D21" s="6" t="n">
        <v>5650.68</v>
      </c>
      <c r="E21" s="6" t="n">
        <v>5922.66</v>
      </c>
      <c r="F21" s="6" t="n">
        <v>1384.06943714773</v>
      </c>
      <c r="G21" s="6" t="n">
        <v>6208.635200757581</v>
      </c>
      <c r="H21" s="6" t="n">
        <v>6194.745400000011</v>
      </c>
    </row>
    <row r="22">
      <c r="B22" s="2" t="n">
        <v>42277</v>
      </c>
      <c r="C22" s="6" t="n">
        <v>14</v>
      </c>
      <c r="D22" s="6" t="n">
        <v>5633.17</v>
      </c>
      <c r="E22" s="6" t="n">
        <v>6002.24</v>
      </c>
      <c r="F22" s="6" t="n">
        <v>1047.51980790335</v>
      </c>
      <c r="G22" s="6" t="n">
        <v>6369.46679166667</v>
      </c>
      <c r="H22" s="6" t="n">
        <v>6358.930600000001</v>
      </c>
    </row>
    <row r="23">
      <c r="B23" s="2" t="n">
        <v>42277</v>
      </c>
      <c r="C23" s="6" t="n">
        <v>15</v>
      </c>
      <c r="D23" s="6" t="n">
        <v>5659.05</v>
      </c>
      <c r="E23" s="6" t="n">
        <v>6115.87</v>
      </c>
      <c r="F23" s="6" t="n">
        <v>798.18062619932</v>
      </c>
      <c r="G23" s="6" t="n">
        <v>6404.29683333333</v>
      </c>
      <c r="H23" s="6" t="n">
        <v>6400.5783</v>
      </c>
    </row>
    <row r="24">
      <c r="B24" s="2" t="n">
        <v>42277</v>
      </c>
      <c r="C24" s="6" t="n">
        <v>16</v>
      </c>
      <c r="D24" s="6" t="n">
        <v>5478.650000000001</v>
      </c>
      <c r="E24" s="6" t="n">
        <v>6059.42</v>
      </c>
      <c r="F24" s="6" t="n">
        <v>400.14385887267</v>
      </c>
      <c r="G24" s="6" t="n">
        <v>6173.72976515151</v>
      </c>
      <c r="H24" s="6" t="n">
        <v>6152.20830000001</v>
      </c>
    </row>
    <row r="25">
      <c r="B25" s="2" t="n">
        <v>42277</v>
      </c>
      <c r="C25" s="6" t="n">
        <v>17</v>
      </c>
      <c r="D25" s="6" t="n">
        <v>4987.7715</v>
      </c>
      <c r="E25" s="6" t="n">
        <v>5689.99</v>
      </c>
      <c r="F25" s="6" t="n">
        <v>560.99250877421</v>
      </c>
      <c r="G25" s="6" t="n">
        <v>5315.40391666667</v>
      </c>
      <c r="H25" s="6" t="n">
        <v>5288.0726</v>
      </c>
    </row>
    <row r="26">
      <c r="B26" s="2" t="n">
        <v>42277</v>
      </c>
      <c r="C26" s="6" t="n">
        <v>18</v>
      </c>
      <c r="D26" s="6" t="n">
        <v>3227.9105</v>
      </c>
      <c r="E26" s="6" t="n">
        <v>3796.15</v>
      </c>
      <c r="F26" s="6" t="n">
        <v>828.00002855587</v>
      </c>
      <c r="G26" s="6" t="n">
        <v>3475.5537400153103</v>
      </c>
      <c r="H26" s="6" t="n">
        <v>3458.3070000000002</v>
      </c>
    </row>
    <row r="27">
      <c r="B27" s="2" t="n">
        <v>42277</v>
      </c>
      <c r="C27" s="6" t="n">
        <v>19</v>
      </c>
      <c r="D27" s="6" t="n">
        <v>1631.15</v>
      </c>
      <c r="E27" s="6" t="n">
        <v>2127.33</v>
      </c>
      <c r="F27" s="6" t="n">
        <v>958.5794041147801</v>
      </c>
      <c r="G27" s="6" t="n">
        <v>1727.018</v>
      </c>
      <c r="H27" s="6" t="n">
        <v>1688.0952</v>
      </c>
    </row>
    <row r="28">
      <c r="B28" s="2" t="n">
        <v>42277</v>
      </c>
      <c r="C28" s="6" t="n">
        <v>20</v>
      </c>
      <c r="D28" s="6" t="n">
        <v>1416.72</v>
      </c>
      <c r="E28" s="6" t="n">
        <v>2036.5800000000002</v>
      </c>
      <c r="F28" s="6" t="n">
        <v>692.56600599898</v>
      </c>
      <c r="G28" s="6" t="n">
        <v>1736.40294642857</v>
      </c>
      <c r="H28" s="6" t="n">
        <v>1698.9583</v>
      </c>
    </row>
    <row r="29">
      <c r="B29" s="2" t="n">
        <v>42277</v>
      </c>
      <c r="C29" s="6" t="n">
        <v>21</v>
      </c>
      <c r="D29" s="6" t="n">
        <v>1443.52</v>
      </c>
      <c r="E29" s="6" t="n">
        <v>2110.88</v>
      </c>
      <c r="F29" s="6" t="n">
        <v>1258.4912104654402</v>
      </c>
      <c r="G29" s="6" t="n">
        <v>1752.80886363636</v>
      </c>
      <c r="H29" s="6" t="n">
        <v>1728.8179</v>
      </c>
    </row>
    <row r="30">
      <c r="B30" s="2" t="n">
        <v>42277</v>
      </c>
      <c r="C30" s="6" t="n">
        <v>22</v>
      </c>
      <c r="D30" s="6" t="n">
        <v>1424.46</v>
      </c>
      <c r="E30" s="6" t="n">
        <v>2090.12</v>
      </c>
      <c r="F30" s="6" t="n">
        <v>1779.27595407639</v>
      </c>
      <c r="G30" s="6" t="n">
        <v>1219.26297619048</v>
      </c>
      <c r="H30" s="6" t="n">
        <v>1199.8799000000001</v>
      </c>
    </row>
    <row r="31">
      <c r="B31" s="2" t="n">
        <v>42277</v>
      </c>
      <c r="C31" s="6" t="n">
        <v>23</v>
      </c>
      <c r="D31" s="6" t="n">
        <v>1377.17</v>
      </c>
      <c r="E31" s="6" t="n">
        <v>2028.32</v>
      </c>
      <c r="F31" s="6" t="n">
        <v>1914.9268563558</v>
      </c>
      <c r="G31" s="6" t="n">
        <v>798.21</v>
      </c>
      <c r="H31" s="6" t="n">
        <v>787.0936</v>
      </c>
    </row>
    <row r="32">
      <c r="B32" s="2" t="n">
        <v>42277</v>
      </c>
      <c r="C32" s="6" t="n">
        <v>24</v>
      </c>
      <c r="D32" s="6" t="n">
        <v>1383.39</v>
      </c>
      <c r="E32" s="6" t="n">
        <v>2052.31</v>
      </c>
      <c r="F32" s="6" t="n">
        <v>2006.8374683676702</v>
      </c>
      <c r="G32" s="6" t="n">
        <v>647.953333333333</v>
      </c>
      <c r="H32" s="6" t="n">
        <v>638.736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C105" s="6"/>
      <c r="D105" s="9"/>
      <c r="E105" s="9"/>
      <c r="F105" s="9"/>
      <c r="G105" s="9"/>
      <c r="H105" s="9"/>
    </row>
    <row r="106">
      <c r="C106" s="6"/>
      <c r="D106" s="9"/>
      <c r="E106" s="9"/>
      <c r="F106" s="9"/>
      <c r="G106" s="9"/>
      <c r="H106" s="9"/>
    </row>
    <row r="107">
      <c r="C107" s="6"/>
      <c r="D107" s="9"/>
      <c r="E107" s="9"/>
      <c r="F107" s="9"/>
      <c r="G107" s="9"/>
      <c r="H107" s="9"/>
    </row>
    <row r="108">
      <c r="C108" s="6"/>
      <c r="D108" s="9"/>
      <c r="E108" s="9"/>
      <c r="F108" s="9"/>
      <c r="G108" s="9"/>
      <c r="H108" s="9"/>
    </row>
    <row r="109">
      <c r="C109" s="6"/>
      <c r="D109" s="9"/>
      <c r="E109" s="9"/>
      <c r="F109" s="9"/>
      <c r="G109" s="9"/>
      <c r="H109" s="9"/>
    </row>
    <row r="110">
      <c r="C110" s="6"/>
      <c r="D110" s="9"/>
      <c r="E110" s="9"/>
      <c r="F110" s="9"/>
      <c r="G110" s="9"/>
      <c r="H110" s="9"/>
    </row>
    <row r="111">
      <c r="C111" s="6"/>
      <c r="D111" s="9"/>
      <c r="E111" s="9"/>
      <c r="F111" s="9"/>
      <c r="G111" s="9"/>
      <c r="H111" s="9"/>
    </row>
    <row r="112">
      <c r="C112" s="6"/>
      <c r="D112" s="9"/>
      <c r="E112" s="9"/>
      <c r="F112" s="9"/>
      <c r="G112" s="9"/>
      <c r="H112" s="9"/>
    </row>
    <row r="113">
      <c r="C113" s="6"/>
      <c r="D113" s="9"/>
      <c r="E113" s="9"/>
      <c r="F113" s="9"/>
      <c r="G113" s="9"/>
      <c r="H113" s="9"/>
    </row>
    <row r="114">
      <c r="C114" s="6"/>
      <c r="D114" s="9"/>
      <c r="E114" s="9"/>
      <c r="F114" s="9"/>
      <c r="G114" s="9"/>
      <c r="H114" s="9"/>
    </row>
    <row r="115">
      <c r="C115" s="6"/>
      <c r="D115" s="9"/>
      <c r="E115" s="9"/>
      <c r="F115" s="9"/>
      <c r="G115" s="9"/>
      <c r="H115" s="9"/>
    </row>
    <row r="116">
      <c r="C116" s="6"/>
      <c r="D116" s="9"/>
      <c r="E116" s="9"/>
      <c r="F116" s="9"/>
      <c r="G116" s="9"/>
      <c r="H116" s="9"/>
    </row>
    <row r="117">
      <c r="C117" s="6"/>
      <c r="D117" s="9"/>
      <c r="E117" s="9"/>
      <c r="F117" s="9"/>
      <c r="G117" s="9"/>
      <c r="H117" s="9"/>
    </row>
    <row r="118">
      <c r="C118" s="6"/>
      <c r="D118" s="9"/>
      <c r="E118" s="9"/>
      <c r="F118" s="9"/>
      <c r="G118" s="9"/>
      <c r="H118" s="9"/>
    </row>
    <row r="119">
      <c r="C119" s="6"/>
      <c r="D119" s="9"/>
      <c r="E119" s="9"/>
      <c r="F119" s="9"/>
      <c r="G119" s="9"/>
      <c r="H119" s="9"/>
    </row>
    <row r="120">
      <c r="C120" s="6"/>
      <c r="D120" s="9"/>
      <c r="E120" s="9"/>
      <c r="F120" s="9"/>
      <c r="G120" s="9"/>
      <c r="H120" s="9"/>
    </row>
    <row r="121">
      <c r="C121" s="6"/>
      <c r="D121" s="9"/>
      <c r="E121" s="9"/>
      <c r="F121" s="9"/>
      <c r="G121" s="9"/>
      <c r="H121" s="9"/>
    </row>
    <row r="122">
      <c r="C122" s="6"/>
      <c r="D122" s="9"/>
      <c r="E122" s="9"/>
      <c r="F122" s="9"/>
      <c r="G122" s="9"/>
      <c r="H122" s="9"/>
    </row>
    <row r="123">
      <c r="C123" s="6"/>
      <c r="D123" s="9"/>
      <c r="E123" s="9"/>
      <c r="F123" s="9"/>
      <c r="G123" s="9"/>
      <c r="H123" s="9"/>
    </row>
    <row r="124">
      <c r="C124" s="6"/>
      <c r="D124" s="9"/>
      <c r="E124" s="9"/>
      <c r="F124" s="9"/>
      <c r="G124" s="9"/>
      <c r="H124" s="9"/>
    </row>
    <row r="125">
      <c r="C125" s="6"/>
      <c r="D125" s="9"/>
      <c r="E125" s="9"/>
      <c r="F125" s="9"/>
      <c r="G125" s="9"/>
      <c r="H125" s="9"/>
    </row>
    <row r="126">
      <c r="C126" s="6"/>
      <c r="D126" s="9"/>
      <c r="E126" s="9"/>
      <c r="F126" s="9"/>
      <c r="G126" s="9"/>
      <c r="H126" s="9"/>
    </row>
    <row r="127">
      <c r="C127" s="6"/>
      <c r="D127" s="9"/>
      <c r="E127" s="9"/>
      <c r="F127" s="9"/>
      <c r="G127" s="9"/>
      <c r="H127" s="9"/>
    </row>
    <row r="128">
      <c r="C128" s="6"/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  <row r="753">
      <c r="D753" s="9"/>
      <c r="E753" s="9"/>
      <c r="F753" s="9"/>
      <c r="G753" s="9"/>
      <c r="H753" s="9"/>
    </row>
    <row r="754">
      <c r="D754" s="9"/>
      <c r="E754" s="9"/>
      <c r="F754" s="9"/>
      <c r="G754" s="9"/>
      <c r="H754" s="9"/>
    </row>
    <row r="755">
      <c r="D755" s="9"/>
      <c r="E755" s="9"/>
      <c r="F755" s="9"/>
      <c r="G755" s="9"/>
      <c r="H755" s="9"/>
    </row>
    <row r="756">
      <c r="D756" s="9"/>
      <c r="E756" s="9"/>
      <c r="F756" s="9"/>
      <c r="G756" s="9"/>
      <c r="H756" s="9"/>
    </row>
    <row r="757">
      <c r="D757" s="9"/>
      <c r="E757" s="9"/>
      <c r="F757" s="9"/>
      <c r="G757" s="9"/>
      <c r="H757" s="9"/>
    </row>
    <row r="758">
      <c r="D758" s="9"/>
      <c r="E758" s="9"/>
      <c r="F758" s="9"/>
      <c r="G758" s="9"/>
      <c r="H758" s="9"/>
    </row>
    <row r="759">
      <c r="D759" s="9"/>
      <c r="E759" s="9"/>
      <c r="F759" s="9"/>
      <c r="G759" s="9"/>
      <c r="H759" s="9"/>
    </row>
    <row r="760">
      <c r="D760" s="9"/>
      <c r="E760" s="9"/>
      <c r="F760" s="9"/>
      <c r="G760" s="9"/>
      <c r="H760" s="9"/>
    </row>
    <row r="761">
      <c r="D761" s="9"/>
      <c r="E761" s="9"/>
      <c r="F761" s="9"/>
      <c r="G761" s="9"/>
      <c r="H761" s="9"/>
    </row>
    <row r="762">
      <c r="D762" s="9"/>
      <c r="E762" s="9"/>
      <c r="F762" s="9"/>
      <c r="G762" s="9"/>
      <c r="H762" s="9"/>
    </row>
    <row r="763">
      <c r="D763" s="9"/>
      <c r="E763" s="9"/>
      <c r="F763" s="9"/>
      <c r="G763" s="9"/>
      <c r="H763" s="9"/>
    </row>
    <row r="764">
      <c r="D764" s="9"/>
      <c r="E764" s="9"/>
      <c r="F764" s="9"/>
      <c r="G764" s="9"/>
      <c r="H764" s="9"/>
    </row>
    <row r="765">
      <c r="D765" s="9"/>
      <c r="E765" s="9"/>
      <c r="F765" s="9"/>
      <c r="G765" s="9"/>
      <c r="H765" s="9"/>
    </row>
    <row r="766">
      <c r="D766" s="9"/>
      <c r="E766" s="9"/>
      <c r="F766" s="9"/>
      <c r="G766" s="9"/>
      <c r="H766" s="9"/>
    </row>
    <row r="767">
      <c r="D767" s="9"/>
      <c r="E767" s="9"/>
      <c r="F767" s="9"/>
      <c r="G767" s="9"/>
      <c r="H767" s="9"/>
    </row>
    <row r="768">
      <c r="D768" s="9"/>
      <c r="E768" s="9"/>
      <c r="F768" s="9"/>
      <c r="G768" s="9"/>
      <c r="H768" s="9"/>
    </row>
    <row r="769">
      <c r="D769" s="9"/>
      <c r="E769" s="9"/>
      <c r="F769" s="9"/>
      <c r="G769" s="9"/>
      <c r="H769" s="9"/>
    </row>
    <row r="770">
      <c r="D770" s="9"/>
      <c r="E770" s="9"/>
      <c r="F770" s="9"/>
      <c r="G770" s="9"/>
      <c r="H770" s="9"/>
    </row>
    <row r="771">
      <c r="D771" s="9"/>
      <c r="E771" s="9"/>
      <c r="F771" s="9"/>
      <c r="G771" s="9"/>
      <c r="H771" s="9"/>
    </row>
    <row r="772">
      <c r="D772" s="9"/>
      <c r="E772" s="9"/>
      <c r="F772" s="9"/>
      <c r="G772" s="9"/>
      <c r="H772" s="9"/>
    </row>
    <row r="773">
      <c r="D773" s="9"/>
      <c r="E773" s="9"/>
      <c r="F773" s="9"/>
      <c r="G773" s="9"/>
      <c r="H773" s="9"/>
    </row>
    <row r="774">
      <c r="D774" s="9"/>
      <c r="E774" s="9"/>
      <c r="F774" s="9"/>
      <c r="G774" s="9"/>
      <c r="H774" s="9"/>
    </row>
    <row r="775">
      <c r="D775" s="9"/>
      <c r="E775" s="9"/>
      <c r="F775" s="9"/>
      <c r="G775" s="9"/>
      <c r="H775" s="9"/>
    </row>
    <row r="776">
      <c r="D776" s="9"/>
      <c r="E776" s="9"/>
      <c r="F776" s="9"/>
      <c r="G776" s="9"/>
      <c r="H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04DE81-BE5F-4505-B665-9E99E20472B8}"/>
</file>

<file path=customXml/itemProps2.xml><?xml version="1.0" encoding="utf-8"?>
<ds:datastoreItem xmlns:ds="http://schemas.openxmlformats.org/officeDocument/2006/customXml" ds:itemID="{687E4263-A06A-452F-9D10-AD57C9B8C3A9}"/>
</file>

<file path=customXml/itemProps3.xml><?xml version="1.0" encoding="utf-8"?>
<ds:datastoreItem xmlns:ds="http://schemas.openxmlformats.org/officeDocument/2006/customXml" ds:itemID="{73E65BBE-4704-408E-BE99-DB2A09EC040F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