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<sst xmlns="http://schemas.openxmlformats.org/spreadsheetml/2006/main" count="8" uniqueCount="8">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</sst>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B33</f>
        <v>42473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42472</v>
      </c>
      <c r="C9">
        <v>1</v>
      </c>
      <c r="D9" s="8">
        <v>1619.17</v>
      </c>
      <c r="E9" s="8">
        <v>2389.23</v>
      </c>
      <c r="F9" s="8">
        <v>680.30473884789399</v>
      </c>
      <c r="G9" s="8">
        <v>1590.5961500000001</v>
      </c>
      <c r="H9" s="8">
        <v>1536.7260000000001</v>
      </c>
    </row>
    <row r="10" spans="2:8" x14ac:dyDescent="0.2">
      <c r="B10" s="2">
        <v>42472</v>
      </c>
      <c r="C10">
        <v>2</v>
      </c>
      <c r="D10" s="8">
        <v>1627.01</v>
      </c>
      <c r="E10" s="8">
        <v>2363.04</v>
      </c>
      <c r="F10" s="8">
        <v>1072.41678689113</v>
      </c>
      <c r="G10" s="8">
        <v>1675.91875</v>
      </c>
      <c r="H10" s="8">
        <v>1618.9246000000001</v>
      </c>
    </row>
    <row r="11" spans="2:8" x14ac:dyDescent="0.2">
      <c r="B11" s="2">
        <v>42472</v>
      </c>
      <c r="C11">
        <v>3</v>
      </c>
      <c r="D11" s="8">
        <v>1568.21</v>
      </c>
      <c r="E11" s="8">
        <v>2263.69</v>
      </c>
      <c r="F11" s="8">
        <v>798.90838128186397</v>
      </c>
      <c r="G11" s="8">
        <v>1754.1643108338999</v>
      </c>
      <c r="H11" s="8">
        <v>1722.9429</v>
      </c>
    </row>
    <row r="12" spans="2:8" x14ac:dyDescent="0.2">
      <c r="B12" s="2">
        <v>42472</v>
      </c>
      <c r="C12">
        <v>4</v>
      </c>
      <c r="D12" s="8">
        <v>1465.66</v>
      </c>
      <c r="E12" s="8">
        <v>2122.02</v>
      </c>
      <c r="F12" s="8">
        <v>1216.9774134135901</v>
      </c>
      <c r="G12" s="8">
        <v>1746.5833333333301</v>
      </c>
      <c r="H12" s="8">
        <v>1723.4616000000001</v>
      </c>
    </row>
    <row r="13" spans="2:8" x14ac:dyDescent="0.2">
      <c r="B13" s="2">
        <v>42472</v>
      </c>
      <c r="C13">
        <v>5</v>
      </c>
      <c r="D13" s="8">
        <v>1386.06</v>
      </c>
      <c r="E13" s="8">
        <v>2017.82</v>
      </c>
      <c r="F13" s="8">
        <v>1213.1676</v>
      </c>
      <c r="G13" s="8">
        <v>1671.23</v>
      </c>
      <c r="H13" s="8">
        <v>1651.4812999999999</v>
      </c>
    </row>
    <row r="14" spans="2:8" x14ac:dyDescent="0.2">
      <c r="B14" s="2">
        <v>42472</v>
      </c>
      <c r="C14">
        <v>6</v>
      </c>
      <c r="D14" s="8">
        <v>1339.3</v>
      </c>
      <c r="E14" s="8">
        <v>1952.99</v>
      </c>
      <c r="F14" s="8">
        <v>1203.63532352941</v>
      </c>
      <c r="G14" s="8">
        <v>1375.6383333333299</v>
      </c>
      <c r="H14" s="8">
        <v>1363.2264</v>
      </c>
    </row>
    <row r="15" spans="2:8" x14ac:dyDescent="0.2">
      <c r="B15" s="2">
        <v>42472</v>
      </c>
      <c r="C15">
        <v>7</v>
      </c>
      <c r="D15" s="8">
        <v>1375.72</v>
      </c>
      <c r="E15" s="8">
        <v>1911.61</v>
      </c>
      <c r="F15" s="8">
        <v>1177.3793080697501</v>
      </c>
      <c r="G15" s="8">
        <v>1336.20636850649</v>
      </c>
      <c r="H15" s="8">
        <v>1320.3960999999999</v>
      </c>
    </row>
    <row r="16" spans="2:8" x14ac:dyDescent="0.2">
      <c r="B16" s="2">
        <v>42472</v>
      </c>
      <c r="C16">
        <v>8</v>
      </c>
      <c r="D16" s="8">
        <v>2419.33</v>
      </c>
      <c r="E16" s="8">
        <v>3031.03</v>
      </c>
      <c r="F16" s="8">
        <v>1006.36784417671</v>
      </c>
      <c r="G16" s="8">
        <v>2629.8519305555501</v>
      </c>
      <c r="H16" s="8">
        <v>2605.163</v>
      </c>
    </row>
    <row r="17" spans="2:8" x14ac:dyDescent="0.2">
      <c r="B17" s="2">
        <v>42472</v>
      </c>
      <c r="C17">
        <v>9</v>
      </c>
      <c r="D17" s="8">
        <v>4431.51</v>
      </c>
      <c r="E17" s="8">
        <v>5261.37</v>
      </c>
      <c r="F17" s="8">
        <v>744.62694730414501</v>
      </c>
      <c r="G17" s="8">
        <v>4887.2978750000002</v>
      </c>
      <c r="H17" s="8">
        <v>4900.9071999999996</v>
      </c>
    </row>
    <row r="18" spans="2:8" x14ac:dyDescent="0.2">
      <c r="B18" s="2">
        <v>42472</v>
      </c>
      <c r="C18">
        <v>10</v>
      </c>
      <c r="D18" s="8">
        <v>5440.9064536771102</v>
      </c>
      <c r="E18" s="8">
        <v>6466.03</v>
      </c>
      <c r="F18" s="8">
        <v>1496.3973100749899</v>
      </c>
      <c r="G18" s="8">
        <v>6053.9897487265498</v>
      </c>
      <c r="H18" s="8">
        <v>6085.1709000000001</v>
      </c>
    </row>
    <row r="19" spans="2:8" x14ac:dyDescent="0.2">
      <c r="B19" s="2">
        <v>42472</v>
      </c>
      <c r="C19">
        <v>11</v>
      </c>
      <c r="D19" s="8">
        <v>5921.1499999999896</v>
      </c>
      <c r="E19" s="8">
        <v>6868.7599999999902</v>
      </c>
      <c r="F19" s="8">
        <v>1468.4162901684299</v>
      </c>
      <c r="G19" s="8">
        <v>6527.4598861084996</v>
      </c>
      <c r="H19" s="8">
        <v>6569.5544</v>
      </c>
    </row>
    <row r="20" spans="2:8" x14ac:dyDescent="0.2">
      <c r="B20" s="2">
        <v>42472</v>
      </c>
      <c r="C20">
        <v>12</v>
      </c>
      <c r="D20" s="8">
        <v>6105.8</v>
      </c>
      <c r="E20" s="8">
        <v>7049.11</v>
      </c>
      <c r="F20" s="8">
        <v>1399.48742112112</v>
      </c>
      <c r="G20" s="8">
        <v>6605.6108249999997</v>
      </c>
      <c r="H20" s="8">
        <v>6638.4350999999997</v>
      </c>
    </row>
    <row r="21" spans="2:8" x14ac:dyDescent="0.2">
      <c r="B21" s="2">
        <v>42472</v>
      </c>
      <c r="C21">
        <v>13</v>
      </c>
      <c r="D21" s="8">
        <v>6227.9314886860902</v>
      </c>
      <c r="E21" s="8">
        <v>7220.27</v>
      </c>
      <c r="F21" s="8">
        <v>1423.78578552974</v>
      </c>
      <c r="G21" s="8">
        <v>6304.2491614114097</v>
      </c>
      <c r="H21" s="8">
        <v>6360.55</v>
      </c>
    </row>
    <row r="22" spans="2:8" x14ac:dyDescent="0.2">
      <c r="B22" s="2">
        <v>42472</v>
      </c>
      <c r="C22">
        <v>14</v>
      </c>
      <c r="D22" s="8">
        <v>6264.57</v>
      </c>
      <c r="E22" s="8">
        <v>7339.55</v>
      </c>
      <c r="F22" s="8">
        <v>1122.0787819254199</v>
      </c>
      <c r="G22" s="8">
        <v>6475.95519646708</v>
      </c>
      <c r="H22" s="8">
        <v>6530.0355</v>
      </c>
    </row>
    <row r="23" spans="2:8" x14ac:dyDescent="0.2">
      <c r="B23" s="2">
        <v>42472</v>
      </c>
      <c r="C23">
        <v>15</v>
      </c>
      <c r="D23" s="8">
        <v>6353.15</v>
      </c>
      <c r="E23" s="8">
        <v>7515.08</v>
      </c>
      <c r="F23" s="8">
        <v>793.87322038246998</v>
      </c>
      <c r="G23" s="8">
        <v>6838.5875250405297</v>
      </c>
      <c r="H23" s="8">
        <v>6899.7213000000002</v>
      </c>
    </row>
    <row r="24" spans="2:8" x14ac:dyDescent="0.2">
      <c r="B24" s="2">
        <v>42472</v>
      </c>
      <c r="C24">
        <v>16</v>
      </c>
      <c r="D24" s="8">
        <v>6299.66</v>
      </c>
      <c r="E24" s="8">
        <v>7612.23</v>
      </c>
      <c r="F24" s="8">
        <v>887.56423247181999</v>
      </c>
      <c r="G24" s="8">
        <v>6675.80403288254</v>
      </c>
      <c r="H24" s="8">
        <v>6703.1444000000001</v>
      </c>
    </row>
    <row r="25" spans="2:8" x14ac:dyDescent="0.2">
      <c r="B25" s="2">
        <v>42472</v>
      </c>
      <c r="C25">
        <v>17</v>
      </c>
      <c r="D25" s="8">
        <v>5883.0335097819998</v>
      </c>
      <c r="E25" s="8">
        <v>7204.2</v>
      </c>
      <c r="F25" s="8">
        <v>1357.88092385098</v>
      </c>
      <c r="G25" s="8">
        <v>6358.2407653402297</v>
      </c>
      <c r="H25" s="8">
        <v>6390.6508999999996</v>
      </c>
    </row>
    <row r="26" spans="2:8" x14ac:dyDescent="0.2">
      <c r="B26" s="2">
        <v>42472</v>
      </c>
      <c r="C26">
        <v>18</v>
      </c>
      <c r="D26" s="8">
        <v>4865.7110000000002</v>
      </c>
      <c r="E26" s="8">
        <v>5990.88</v>
      </c>
      <c r="F26" s="8">
        <v>1630.8151339179001</v>
      </c>
      <c r="G26" s="8">
        <v>5674.4771838729303</v>
      </c>
      <c r="H26" s="8">
        <v>5696.9844000000003</v>
      </c>
    </row>
    <row r="27" spans="2:8" x14ac:dyDescent="0.2">
      <c r="B27" s="2">
        <v>42472</v>
      </c>
      <c r="C27">
        <v>19</v>
      </c>
      <c r="D27" s="8">
        <v>2917.16</v>
      </c>
      <c r="E27" s="8">
        <v>3735.72</v>
      </c>
      <c r="F27" s="8">
        <v>1542.29694285714</v>
      </c>
      <c r="G27" s="8">
        <v>4196.5907916666702</v>
      </c>
      <c r="H27" s="8">
        <v>4182.9182000000001</v>
      </c>
    </row>
    <row r="28" spans="2:8" x14ac:dyDescent="0.2">
      <c r="B28" s="2">
        <v>42472</v>
      </c>
      <c r="C28">
        <v>20</v>
      </c>
      <c r="D28" s="8">
        <v>2163.2199999999998</v>
      </c>
      <c r="E28" s="8">
        <v>2962.19</v>
      </c>
      <c r="F28" s="8">
        <v>1374.34255233161</v>
      </c>
      <c r="G28" s="8">
        <v>3285.8708333333302</v>
      </c>
      <c r="H28" s="8">
        <v>3266.2239</v>
      </c>
    </row>
    <row r="29" spans="2:8" x14ac:dyDescent="0.2">
      <c r="B29" s="2">
        <v>42472</v>
      </c>
      <c r="C29">
        <v>21</v>
      </c>
      <c r="D29" s="8">
        <v>2261.1999999999998</v>
      </c>
      <c r="E29" s="8">
        <v>3030.52</v>
      </c>
      <c r="F29" s="8">
        <v>1642.0213448064601</v>
      </c>
      <c r="G29" s="8">
        <v>3150.4753000000001</v>
      </c>
      <c r="H29" s="8">
        <v>3154.5066000000002</v>
      </c>
    </row>
    <row r="30" spans="2:8" x14ac:dyDescent="0.2">
      <c r="B30" s="2">
        <v>42472</v>
      </c>
      <c r="C30">
        <v>22</v>
      </c>
      <c r="D30" s="8">
        <v>2205.67</v>
      </c>
      <c r="E30" s="8">
        <v>3026.16</v>
      </c>
      <c r="F30" s="8">
        <v>1579.2521463135799</v>
      </c>
      <c r="G30" s="8">
        <v>3250.3649999999998</v>
      </c>
      <c r="H30" s="8">
        <v>3253.7867000000001</v>
      </c>
    </row>
    <row r="31" spans="2:8" x14ac:dyDescent="0.2">
      <c r="B31" s="2">
        <v>42472</v>
      </c>
      <c r="C31">
        <v>23</v>
      </c>
      <c r="D31" s="8">
        <v>2208.56</v>
      </c>
      <c r="E31" s="8">
        <v>3031.36</v>
      </c>
      <c r="F31" s="8">
        <v>1834.27377724147</v>
      </c>
      <c r="G31" s="8">
        <v>3390.3325</v>
      </c>
      <c r="H31" s="8">
        <v>3391.4926</v>
      </c>
    </row>
    <row r="32" spans="2:8" x14ac:dyDescent="0.2">
      <c r="B32" s="2">
        <v>42472</v>
      </c>
      <c r="C32">
        <v>24</v>
      </c>
      <c r="D32" s="8">
        <v>2271.0500000000002</v>
      </c>
      <c r="E32" s="8">
        <v>3080.94</v>
      </c>
      <c r="F32" s="8">
        <v>1983.1548620245301</v>
      </c>
      <c r="G32" s="8">
        <v>3244.0073750000001</v>
      </c>
      <c r="H32" s="8">
        <v>3229.0003999999999</v>
      </c>
    </row>
    <row r="33" spans="2:8" x14ac:dyDescent="0.2">
      <c r="B33" s="2">
        <v>42473</v>
      </c>
      <c r="C33">
        <v>1</v>
      </c>
      <c r="D33" s="8">
        <v>2242.4899999999998</v>
      </c>
      <c r="E33" s="8">
        <v>3010.23</v>
      </c>
      <c r="F33" s="8">
        <v>1535.45895779274</v>
      </c>
      <c r="G33" s="8">
        <v>3132.3834413087202</v>
      </c>
      <c r="H33" s="8">
        <v>3118.3245999999999</v>
      </c>
    </row>
    <row r="34" spans="2:8" x14ac:dyDescent="0.2">
      <c r="B34" s="2">
        <v>42473</v>
      </c>
      <c r="C34">
        <v>2</v>
      </c>
      <c r="D34" s="8">
        <v>2231.2800000000002</v>
      </c>
      <c r="E34" s="8">
        <v>2959.41</v>
      </c>
      <c r="F34" s="8">
        <v>1553.9742379346101</v>
      </c>
      <c r="G34" s="8">
        <v>2906.00144724033</v>
      </c>
      <c r="H34" s="8">
        <v>2900.16</v>
      </c>
    </row>
    <row r="35" spans="2:8" x14ac:dyDescent="0.2">
      <c r="B35" s="2">
        <v>42473</v>
      </c>
      <c r="C35">
        <v>3</v>
      </c>
      <c r="D35" s="8">
        <v>2208.6799999999998</v>
      </c>
      <c r="E35" s="8">
        <v>2898.85</v>
      </c>
      <c r="F35" s="8">
        <v>1289.53520140418</v>
      </c>
      <c r="G35" s="8">
        <v>2833.2830797987499</v>
      </c>
      <c r="H35" s="8">
        <v>2816.7583</v>
      </c>
    </row>
    <row r="36" spans="2:8" x14ac:dyDescent="0.2">
      <c r="B36" s="2">
        <v>42473</v>
      </c>
      <c r="C36">
        <v>4</v>
      </c>
      <c r="D36" s="8">
        <v>2196.41</v>
      </c>
      <c r="E36" s="8">
        <v>2851.5</v>
      </c>
      <c r="F36" s="8">
        <v>1229.69521216462</v>
      </c>
      <c r="G36" s="8">
        <v>2825.5280883865898</v>
      </c>
      <c r="H36" s="8">
        <v>2827.1196</v>
      </c>
    </row>
    <row r="37" spans="2:8" x14ac:dyDescent="0.2">
      <c r="B37" s="2">
        <v>42473</v>
      </c>
      <c r="C37">
        <v>5</v>
      </c>
      <c r="D37" s="8">
        <v>2189.0100000000002</v>
      </c>
      <c r="E37" s="8">
        <v>2818.49</v>
      </c>
      <c r="F37" s="8">
        <v>1087.0028516320001</v>
      </c>
      <c r="G37" s="8">
        <v>2874.07088110822</v>
      </c>
      <c r="H37" s="8">
        <v>2866.1840000000002</v>
      </c>
    </row>
    <row r="38" spans="2:8" x14ac:dyDescent="0.2">
      <c r="B38" s="2">
        <v>42473</v>
      </c>
      <c r="C38">
        <v>6</v>
      </c>
      <c r="D38" s="8">
        <v>2131.92</v>
      </c>
      <c r="E38" s="8">
        <v>2729.29</v>
      </c>
      <c r="F38" s="8">
        <v>1139.6122177130401</v>
      </c>
      <c r="G38" s="8">
        <v>2948.8975</v>
      </c>
      <c r="H38" s="8">
        <v>2952.8314999999998</v>
      </c>
    </row>
    <row r="39" spans="2:8" x14ac:dyDescent="0.2">
      <c r="B39" s="2">
        <v>42473</v>
      </c>
      <c r="C39">
        <v>7</v>
      </c>
      <c r="D39" s="8">
        <v>2168.3000000000002</v>
      </c>
      <c r="E39" s="8">
        <v>2656.18</v>
      </c>
      <c r="F39" s="8">
        <v>1354.67299855596</v>
      </c>
      <c r="G39" s="8">
        <v>2796.1123809523801</v>
      </c>
      <c r="H39" s="8">
        <v>2799.9497999999999</v>
      </c>
    </row>
    <row r="40" spans="2:8" x14ac:dyDescent="0.2">
      <c r="B40" s="2">
        <v>42473</v>
      </c>
      <c r="C40">
        <v>8</v>
      </c>
      <c r="D40" s="8">
        <v>3225.33</v>
      </c>
      <c r="E40" s="8">
        <v>3769.28</v>
      </c>
      <c r="F40" s="8">
        <v>1160.4023976337901</v>
      </c>
      <c r="G40" s="8">
        <v>3727.961875</v>
      </c>
      <c r="H40" s="8">
        <v>3726.5542</v>
      </c>
    </row>
    <row r="41" spans="2:8" x14ac:dyDescent="0.2">
      <c r="B41" s="2">
        <v>42473</v>
      </c>
      <c r="C41">
        <v>9</v>
      </c>
      <c r="D41" s="8">
        <v>5295.93</v>
      </c>
      <c r="E41" s="8">
        <v>6091.94</v>
      </c>
      <c r="F41" s="8">
        <v>1573.4877136140899</v>
      </c>
      <c r="G41" s="8">
        <v>5833.6877083333402</v>
      </c>
      <c r="H41" s="8">
        <v>5833.4296999999997</v>
      </c>
    </row>
    <row r="42" spans="2:8" x14ac:dyDescent="0.2">
      <c r="B42" s="2">
        <v>42473</v>
      </c>
      <c r="C42">
        <v>10</v>
      </c>
      <c r="D42" s="8">
        <v>6558.26</v>
      </c>
      <c r="E42" s="8">
        <v>7384.23</v>
      </c>
      <c r="F42" s="8">
        <v>1775.63710697023</v>
      </c>
      <c r="G42" s="8">
        <v>6841.9685172509899</v>
      </c>
      <c r="H42" s="8">
        <v>6865.7563</v>
      </c>
    </row>
    <row r="43" spans="2:8" x14ac:dyDescent="0.2">
      <c r="B43" s="2">
        <v>42473</v>
      </c>
      <c r="C43">
        <v>11</v>
      </c>
      <c r="D43" s="8">
        <v>7153.59</v>
      </c>
      <c r="E43" s="8">
        <v>7907.1</v>
      </c>
      <c r="F43" s="8">
        <v>1895.3156571164</v>
      </c>
      <c r="G43" s="8">
        <v>7278.5164912838</v>
      </c>
      <c r="H43" s="8">
        <v>7270.1108000000004</v>
      </c>
    </row>
    <row r="44" spans="2:8" x14ac:dyDescent="0.2">
      <c r="B44" s="2">
        <v>42473</v>
      </c>
      <c r="C44">
        <v>12</v>
      </c>
      <c r="D44" s="8">
        <v>7502.75</v>
      </c>
      <c r="E44" s="8">
        <v>8262.75</v>
      </c>
      <c r="F44" s="8">
        <v>1911.64552239057</v>
      </c>
      <c r="G44" s="8">
        <v>7582.2435530708599</v>
      </c>
      <c r="H44" s="8">
        <v>7593.0839999999998</v>
      </c>
    </row>
    <row r="45" spans="2:8" x14ac:dyDescent="0.2">
      <c r="B45" s="2">
        <v>42473</v>
      </c>
      <c r="C45">
        <v>13</v>
      </c>
      <c r="D45" s="8">
        <v>7398.37</v>
      </c>
      <c r="E45" s="8">
        <v>8558.85</v>
      </c>
      <c r="F45" s="8">
        <v>1788.9034963384399</v>
      </c>
      <c r="G45" s="8">
        <v>8155.65573136066</v>
      </c>
      <c r="H45" s="8">
        <v>8145.7664000000004</v>
      </c>
    </row>
    <row r="46" spans="2:8" x14ac:dyDescent="0.2">
      <c r="B46" s="2">
        <v>42473</v>
      </c>
      <c r="C46">
        <v>14</v>
      </c>
      <c r="D46" s="8">
        <v>7627.95</v>
      </c>
      <c r="E46" s="8">
        <v>8693.59</v>
      </c>
      <c r="F46" s="8">
        <v>2186.9694742909501</v>
      </c>
      <c r="G46" s="8">
        <v>8500.2736528695204</v>
      </c>
      <c r="H46" s="8">
        <v>8504.0737000000008</v>
      </c>
    </row>
    <row r="47" spans="2:8" x14ac:dyDescent="0.2">
      <c r="B47" s="2">
        <v>42473</v>
      </c>
      <c r="C47">
        <v>15</v>
      </c>
      <c r="D47" s="8">
        <v>7615.21</v>
      </c>
      <c r="E47" s="8">
        <v>8775.0900000000092</v>
      </c>
      <c r="F47" s="8">
        <v>2304.1909946399201</v>
      </c>
      <c r="G47" s="8">
        <v>8523.1283988781597</v>
      </c>
      <c r="H47" s="8">
        <v>8538.8492999999908</v>
      </c>
    </row>
    <row r="48" spans="2:8" x14ac:dyDescent="0.2">
      <c r="B48" s="2">
        <v>42473</v>
      </c>
      <c r="C48">
        <v>16</v>
      </c>
      <c r="D48" s="8">
        <v>7128.77</v>
      </c>
      <c r="E48" s="8">
        <v>8623.56</v>
      </c>
      <c r="F48" s="8">
        <v>2549.0645129229702</v>
      </c>
      <c r="G48" s="8">
        <v>8263.1926549353302</v>
      </c>
      <c r="H48" s="8">
        <v>8294.6531000000105</v>
      </c>
    </row>
    <row r="49" spans="2:8" x14ac:dyDescent="0.2">
      <c r="B49" s="2">
        <v>42473</v>
      </c>
      <c r="C49">
        <v>17</v>
      </c>
      <c r="D49" s="8">
        <v>6684.2110000000002</v>
      </c>
      <c r="E49" s="8">
        <v>8076.5899999999901</v>
      </c>
      <c r="F49" s="8">
        <v>2731.9415785868</v>
      </c>
      <c r="G49" s="8">
        <v>8000.6784203882198</v>
      </c>
      <c r="H49" s="8">
        <v>8037.0515999999998</v>
      </c>
    </row>
    <row r="50" spans="2:8" x14ac:dyDescent="0.2">
      <c r="B50" s="2">
        <v>42473</v>
      </c>
      <c r="C50">
        <v>18</v>
      </c>
      <c r="D50" s="8">
        <v>5491.9205000000002</v>
      </c>
      <c r="E50" s="8">
        <v>6693.54</v>
      </c>
      <c r="F50" s="8">
        <v>2868.4914502640099</v>
      </c>
      <c r="G50" s="8">
        <v>7017.9942028174801</v>
      </c>
      <c r="H50" s="8">
        <v>7014.5798999999997</v>
      </c>
    </row>
    <row r="51" spans="2:8" x14ac:dyDescent="0.2">
      <c r="B51" s="2">
        <v>42473</v>
      </c>
      <c r="C51">
        <v>19</v>
      </c>
      <c r="D51" s="8">
        <v>3439.71</v>
      </c>
      <c r="E51" s="8">
        <v>4272.51</v>
      </c>
      <c r="F51" s="8">
        <v>2307.8181360544199</v>
      </c>
      <c r="G51" s="8">
        <v>4966.9887083333397</v>
      </c>
      <c r="H51" s="8">
        <v>4950.4074000000001</v>
      </c>
    </row>
    <row r="52" spans="2:8" x14ac:dyDescent="0.2">
      <c r="B52" s="2">
        <v>42473</v>
      </c>
      <c r="C52">
        <v>20</v>
      </c>
      <c r="D52" s="8">
        <v>2577.29</v>
      </c>
      <c r="E52" s="8">
        <v>3390.81</v>
      </c>
      <c r="F52" s="8">
        <v>1881.00864455446</v>
      </c>
      <c r="G52" s="8">
        <v>3939.8503000000001</v>
      </c>
      <c r="H52" s="8">
        <v>3914.3703999999998</v>
      </c>
    </row>
    <row r="53" spans="2:8" x14ac:dyDescent="0.2">
      <c r="B53" s="2">
        <v>42473</v>
      </c>
      <c r="C53">
        <v>21</v>
      </c>
      <c r="D53" s="8">
        <v>2630.6</v>
      </c>
      <c r="E53" s="8">
        <v>3422.51</v>
      </c>
      <c r="F53" s="8">
        <v>1840.33547073766</v>
      </c>
      <c r="G53" s="8">
        <v>3624.96214166667</v>
      </c>
      <c r="H53" s="8">
        <v>3622.8251</v>
      </c>
    </row>
    <row r="54" spans="2:8" x14ac:dyDescent="0.2">
      <c r="B54" s="2">
        <v>42473</v>
      </c>
      <c r="C54">
        <v>22</v>
      </c>
      <c r="D54" s="8">
        <v>2606.39</v>
      </c>
      <c r="E54" s="8">
        <v>3422.92</v>
      </c>
      <c r="F54" s="8">
        <v>2067.4065167316298</v>
      </c>
      <c r="G54" s="8">
        <v>3360.86083333333</v>
      </c>
      <c r="H54" s="8">
        <v>3354.9358000000002</v>
      </c>
    </row>
    <row r="55" spans="2:8" x14ac:dyDescent="0.2">
      <c r="B55" s="2">
        <v>42473</v>
      </c>
      <c r="C55">
        <v>23</v>
      </c>
      <c r="D55" s="8">
        <v>2620.88</v>
      </c>
      <c r="E55" s="8">
        <v>3436.07</v>
      </c>
      <c r="F55" s="8">
        <v>1644.1952083333299</v>
      </c>
      <c r="G55" s="8">
        <v>3008.5533333333301</v>
      </c>
      <c r="H55" s="8">
        <v>3006.6284000000001</v>
      </c>
    </row>
    <row r="56" spans="2:8" x14ac:dyDescent="0.2">
      <c r="B56" s="2">
        <v>42473</v>
      </c>
      <c r="C56">
        <v>24</v>
      </c>
      <c r="D56" s="8">
        <v>2582</v>
      </c>
      <c r="E56" s="8">
        <v>3423.55</v>
      </c>
      <c r="F56" s="8">
        <v>1609.6822656586601</v>
      </c>
      <c r="G56" s="8">
        <v>3031.19</v>
      </c>
      <c r="H56" s="8">
        <v>3025.3458000000001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d0cb8182-8e95-4c39-b1c7-235d584d6c83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BAC39-4A89-4F9E-826B-A8AF8EA43F3F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A4104A4E-A6EE-44C9-9697-5C70D50FD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13, 2016</dc:title>
  <dc:creator>Zhou, Hong</dc:creator>
  <cp:lastModifiedBy>Zhou, Hong</cp:lastModifiedBy>
  <dcterms:created xsi:type="dcterms:W3CDTF">2015-05-29T16:55:00Z</dcterms:created>
  <dcterms:modified xsi:type="dcterms:W3CDTF">2016-04-15T18:29:51Z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