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<sst xmlns="http://schemas.openxmlformats.org/spreadsheetml/2006/main" count="8" uniqueCount="8">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</sst>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B104</f>
        <v>42483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42480</v>
      </c>
      <c r="C9">
        <v>1</v>
      </c>
      <c r="D9" s="8">
        <v>1077.31</v>
      </c>
      <c r="E9" s="8">
        <v>1712.73</v>
      </c>
      <c r="F9" s="8">
        <v>688.34378528254695</v>
      </c>
      <c r="G9" s="8">
        <v>1318.9641666666701</v>
      </c>
      <c r="H9" s="8">
        <v>1389.7589</v>
      </c>
    </row>
    <row r="10" spans="2:8" x14ac:dyDescent="0.2">
      <c r="B10" s="2">
        <v>42480</v>
      </c>
      <c r="C10">
        <v>2</v>
      </c>
      <c r="D10" s="8">
        <v>1037.8900000000001</v>
      </c>
      <c r="E10" s="8">
        <v>1627.82</v>
      </c>
      <c r="F10" s="8">
        <v>1042.7398837953999</v>
      </c>
      <c r="G10" s="8">
        <v>1206.4158333333301</v>
      </c>
      <c r="H10" s="8">
        <v>1278.8451</v>
      </c>
    </row>
    <row r="11" spans="2:8" x14ac:dyDescent="0.2">
      <c r="B11" s="2">
        <v>42480</v>
      </c>
      <c r="C11">
        <v>3</v>
      </c>
      <c r="D11" s="8">
        <v>957.33</v>
      </c>
      <c r="E11" s="8">
        <v>1498</v>
      </c>
      <c r="F11" s="8">
        <v>1136.94089167628</v>
      </c>
      <c r="G11" s="8">
        <v>1111.7574999999999</v>
      </c>
      <c r="H11" s="8">
        <v>1183.8508999999999</v>
      </c>
    </row>
    <row r="12" spans="2:8" x14ac:dyDescent="0.2">
      <c r="B12" s="2">
        <v>42480</v>
      </c>
      <c r="C12">
        <v>4</v>
      </c>
      <c r="D12" s="8">
        <v>884.87</v>
      </c>
      <c r="E12" s="8">
        <v>1369.58</v>
      </c>
      <c r="F12" s="8">
        <v>1384.60244051</v>
      </c>
      <c r="G12" s="8">
        <v>968.35596666969502</v>
      </c>
      <c r="H12" s="8">
        <v>1038.0956000000001</v>
      </c>
    </row>
    <row r="13" spans="2:8" x14ac:dyDescent="0.2">
      <c r="B13" s="2">
        <v>42480</v>
      </c>
      <c r="C13">
        <v>5</v>
      </c>
      <c r="D13" s="8">
        <v>792.66</v>
      </c>
      <c r="E13" s="8">
        <v>1220.49</v>
      </c>
      <c r="F13" s="8">
        <v>1140.15679842234</v>
      </c>
      <c r="G13" s="8">
        <v>754.52916666666704</v>
      </c>
      <c r="H13" s="8">
        <v>826.03120000000001</v>
      </c>
    </row>
    <row r="14" spans="2:8" x14ac:dyDescent="0.2">
      <c r="B14" s="2">
        <v>42480</v>
      </c>
      <c r="C14">
        <v>6</v>
      </c>
      <c r="D14" s="8">
        <v>705.22</v>
      </c>
      <c r="E14" s="8">
        <v>1131.1500000000001</v>
      </c>
      <c r="F14" s="8">
        <v>493.51901206148699</v>
      </c>
      <c r="G14" s="8">
        <v>685.13833333333298</v>
      </c>
      <c r="H14" s="8">
        <v>751.01480000000004</v>
      </c>
    </row>
    <row r="15" spans="2:8" x14ac:dyDescent="0.2">
      <c r="B15" s="2">
        <v>42480</v>
      </c>
      <c r="C15">
        <v>7</v>
      </c>
      <c r="D15" s="8">
        <v>870</v>
      </c>
      <c r="E15" s="8">
        <v>1231.5</v>
      </c>
      <c r="F15" s="8">
        <v>269.71569607009002</v>
      </c>
      <c r="G15" s="8">
        <v>829.90069444444498</v>
      </c>
      <c r="H15" s="8">
        <v>885.35670000000005</v>
      </c>
    </row>
    <row r="16" spans="2:8" x14ac:dyDescent="0.2">
      <c r="B16" s="2">
        <v>42480</v>
      </c>
      <c r="C16">
        <v>8</v>
      </c>
      <c r="D16" s="8">
        <v>2409.79</v>
      </c>
      <c r="E16" s="8">
        <v>2915.21</v>
      </c>
      <c r="F16" s="8">
        <v>388.60559614341003</v>
      </c>
      <c r="G16" s="8">
        <v>2202.81833333333</v>
      </c>
      <c r="H16" s="8">
        <v>2226.9236999999998</v>
      </c>
    </row>
    <row r="17" spans="2:8" x14ac:dyDescent="0.2">
      <c r="B17" s="2">
        <v>42480</v>
      </c>
      <c r="C17">
        <v>9</v>
      </c>
      <c r="D17" s="8">
        <v>4584.8999999999996</v>
      </c>
      <c r="E17" s="8">
        <v>5275.6099999999897</v>
      </c>
      <c r="F17" s="8">
        <v>524.28663380869</v>
      </c>
      <c r="G17" s="8">
        <v>4698.7784166666697</v>
      </c>
      <c r="H17" s="8">
        <v>4686.9844000000003</v>
      </c>
    </row>
    <row r="18" spans="2:8" x14ac:dyDescent="0.2">
      <c r="B18" s="2">
        <v>42480</v>
      </c>
      <c r="C18">
        <v>10</v>
      </c>
      <c r="D18" s="8">
        <v>5750.09</v>
      </c>
      <c r="E18" s="8">
        <v>6467.39</v>
      </c>
      <c r="F18" s="8">
        <v>804.36811792223</v>
      </c>
      <c r="G18" s="8">
        <v>6155.8920573509804</v>
      </c>
      <c r="H18" s="8">
        <v>6153.1662999999999</v>
      </c>
    </row>
    <row r="19" spans="2:8" x14ac:dyDescent="0.2">
      <c r="B19" s="2">
        <v>42480</v>
      </c>
      <c r="C19">
        <v>11</v>
      </c>
      <c r="D19" s="8">
        <v>6408.56</v>
      </c>
      <c r="E19" s="8">
        <v>7055.78</v>
      </c>
      <c r="F19" s="8">
        <v>869.47907080993002</v>
      </c>
      <c r="G19" s="8">
        <v>6628.7153874415599</v>
      </c>
      <c r="H19" s="8">
        <v>6624.0922</v>
      </c>
    </row>
    <row r="20" spans="2:8" x14ac:dyDescent="0.2">
      <c r="B20" s="2">
        <v>42480</v>
      </c>
      <c r="C20">
        <v>12</v>
      </c>
      <c r="D20" s="8">
        <v>6618.6</v>
      </c>
      <c r="E20" s="8">
        <v>7255.78</v>
      </c>
      <c r="F20" s="8">
        <v>1255.10383917064</v>
      </c>
      <c r="G20" s="8">
        <v>6829.3850416666601</v>
      </c>
      <c r="H20" s="8">
        <v>6840.6981999999998</v>
      </c>
    </row>
    <row r="21" spans="2:8" x14ac:dyDescent="0.2">
      <c r="B21" s="2">
        <v>42480</v>
      </c>
      <c r="C21">
        <v>13</v>
      </c>
      <c r="D21" s="8">
        <v>6697.52</v>
      </c>
      <c r="E21" s="8">
        <v>7330.3400000000101</v>
      </c>
      <c r="F21" s="8">
        <v>1399.55229923149</v>
      </c>
      <c r="G21" s="8">
        <v>7016.9467916666699</v>
      </c>
      <c r="H21" s="8">
        <v>7023.2007000000003</v>
      </c>
    </row>
    <row r="22" spans="2:8" x14ac:dyDescent="0.2">
      <c r="B22" s="2">
        <v>42480</v>
      </c>
      <c r="C22">
        <v>14</v>
      </c>
      <c r="D22" s="8">
        <v>6589.9212836205497</v>
      </c>
      <c r="E22" s="8">
        <v>7412.81</v>
      </c>
      <c r="F22" s="8">
        <v>1511.3720495028799</v>
      </c>
      <c r="G22" s="8">
        <v>7111.78416666666</v>
      </c>
      <c r="H22" s="8">
        <v>7127.7205000000004</v>
      </c>
    </row>
    <row r="23" spans="2:8" x14ac:dyDescent="0.2">
      <c r="B23" s="2">
        <v>42480</v>
      </c>
      <c r="C23">
        <v>15</v>
      </c>
      <c r="D23" s="8">
        <v>6531.3476502002704</v>
      </c>
      <c r="E23" s="8">
        <v>7493.09</v>
      </c>
      <c r="F23" s="8">
        <v>1478.8401774264701</v>
      </c>
      <c r="G23" s="8">
        <v>7140.0200416666703</v>
      </c>
      <c r="H23" s="8">
        <v>7127.6382999999996</v>
      </c>
    </row>
    <row r="24" spans="2:8" x14ac:dyDescent="0.2">
      <c r="B24" s="2">
        <v>42480</v>
      </c>
      <c r="C24">
        <v>16</v>
      </c>
      <c r="D24" s="8">
        <v>6330.2334433407004</v>
      </c>
      <c r="E24" s="8">
        <v>7241.89</v>
      </c>
      <c r="F24" s="8">
        <v>1738.26362254279</v>
      </c>
      <c r="G24" s="8">
        <v>6881.6220000000003</v>
      </c>
      <c r="H24" s="8">
        <v>6871.2569000000003</v>
      </c>
    </row>
    <row r="25" spans="2:8" x14ac:dyDescent="0.2">
      <c r="B25" s="2">
        <v>42480</v>
      </c>
      <c r="C25">
        <v>17</v>
      </c>
      <c r="D25" s="8">
        <v>5363.5081690140796</v>
      </c>
      <c r="E25" s="8">
        <v>6623.82</v>
      </c>
      <c r="F25" s="8">
        <v>1384.1206060417801</v>
      </c>
      <c r="G25" s="8">
        <v>6318.8380833333304</v>
      </c>
      <c r="H25" s="8">
        <v>6307.8507</v>
      </c>
    </row>
    <row r="26" spans="2:8" x14ac:dyDescent="0.2">
      <c r="B26" s="2">
        <v>42480</v>
      </c>
      <c r="C26">
        <v>18</v>
      </c>
      <c r="D26" s="8">
        <v>4107.7017328767097</v>
      </c>
      <c r="E26" s="8">
        <v>5154.66</v>
      </c>
      <c r="F26" s="8">
        <v>1174.0807169684099</v>
      </c>
      <c r="G26" s="8">
        <v>5138.3881250000004</v>
      </c>
      <c r="H26" s="8">
        <v>5120.1660000000002</v>
      </c>
    </row>
    <row r="27" spans="2:8" x14ac:dyDescent="0.2">
      <c r="B27" s="2">
        <v>42480</v>
      </c>
      <c r="C27">
        <v>19</v>
      </c>
      <c r="D27" s="8">
        <v>2210.59</v>
      </c>
      <c r="E27" s="8">
        <v>2886.84</v>
      </c>
      <c r="F27" s="8">
        <v>381.13253956989001</v>
      </c>
      <c r="G27" s="8">
        <v>3111.9302499999999</v>
      </c>
      <c r="H27" s="8">
        <v>3119.9843000000001</v>
      </c>
    </row>
    <row r="28" spans="2:8" x14ac:dyDescent="0.2">
      <c r="B28" s="2">
        <v>42480</v>
      </c>
      <c r="C28">
        <v>20</v>
      </c>
      <c r="D28" s="8">
        <v>1175.6199999999999</v>
      </c>
      <c r="E28" s="8">
        <v>1679.32</v>
      </c>
      <c r="F28" s="8">
        <v>11.61176556253</v>
      </c>
      <c r="G28" s="8">
        <v>1881.2053787878799</v>
      </c>
      <c r="H28" s="8">
        <v>1881.6139000000001</v>
      </c>
    </row>
    <row r="29" spans="2:8" x14ac:dyDescent="0.2">
      <c r="B29" s="2">
        <v>42480</v>
      </c>
      <c r="C29">
        <v>21</v>
      </c>
      <c r="D29" s="8">
        <v>1097.48</v>
      </c>
      <c r="E29" s="8">
        <v>1672.72</v>
      </c>
      <c r="F29" s="8">
        <v>-103.26269229584</v>
      </c>
      <c r="G29" s="8">
        <v>1746.92571666667</v>
      </c>
      <c r="H29" s="8">
        <v>1802.5785000000001</v>
      </c>
    </row>
    <row r="30" spans="2:8" x14ac:dyDescent="0.2">
      <c r="B30" s="2">
        <v>42480</v>
      </c>
      <c r="C30">
        <v>22</v>
      </c>
      <c r="D30" s="8">
        <v>1143.44</v>
      </c>
      <c r="E30" s="8">
        <v>1738.77</v>
      </c>
      <c r="F30" s="8">
        <v>82.307737856949998</v>
      </c>
      <c r="G30" s="8">
        <v>1732.855</v>
      </c>
      <c r="H30" s="8">
        <v>1803.6273000000001</v>
      </c>
    </row>
    <row r="31" spans="2:8" x14ac:dyDescent="0.2">
      <c r="B31" s="2">
        <v>42480</v>
      </c>
      <c r="C31">
        <v>23</v>
      </c>
      <c r="D31" s="8">
        <v>1106.32</v>
      </c>
      <c r="E31" s="8">
        <v>1725.4</v>
      </c>
      <c r="F31" s="8">
        <v>366.63228759058001</v>
      </c>
      <c r="G31" s="8">
        <v>1609.5833333333301</v>
      </c>
      <c r="H31" s="8">
        <v>1681.3100999999999</v>
      </c>
    </row>
    <row r="32" spans="2:8" x14ac:dyDescent="0.2">
      <c r="B32" s="2">
        <v>42480</v>
      </c>
      <c r="C32">
        <v>24</v>
      </c>
      <c r="D32" s="8">
        <v>1064.24</v>
      </c>
      <c r="E32" s="8">
        <v>1588.81</v>
      </c>
      <c r="F32" s="8">
        <v>1391.2267822221399</v>
      </c>
      <c r="G32" s="8">
        <v>1572.17916666667</v>
      </c>
      <c r="H32" s="8">
        <v>1643.5719999999999</v>
      </c>
    </row>
    <row r="33" spans="2:8" x14ac:dyDescent="0.2">
      <c r="B33" s="2">
        <v>42481</v>
      </c>
      <c r="C33">
        <v>1</v>
      </c>
      <c r="D33" s="8">
        <v>978.87</v>
      </c>
      <c r="E33" s="8">
        <v>1448.62</v>
      </c>
      <c r="F33" s="8">
        <v>621.55490448798002</v>
      </c>
      <c r="G33" s="8">
        <v>1406.5066666666701</v>
      </c>
      <c r="H33" s="8">
        <v>1478.3097</v>
      </c>
    </row>
    <row r="34" spans="2:8" x14ac:dyDescent="0.2">
      <c r="B34" s="2">
        <v>42481</v>
      </c>
      <c r="C34">
        <v>2</v>
      </c>
      <c r="D34" s="8">
        <v>881.3</v>
      </c>
      <c r="E34" s="8">
        <v>1333.55</v>
      </c>
      <c r="F34" s="8">
        <v>991.25092733611996</v>
      </c>
      <c r="G34" s="8">
        <v>1184.4608333333299</v>
      </c>
      <c r="H34" s="8">
        <v>1257.1183000000001</v>
      </c>
    </row>
    <row r="35" spans="2:8" x14ac:dyDescent="0.2">
      <c r="B35" s="2">
        <v>42481</v>
      </c>
      <c r="C35">
        <v>3</v>
      </c>
      <c r="D35" s="8">
        <v>783.66</v>
      </c>
      <c r="E35" s="8">
        <v>1214.71</v>
      </c>
      <c r="F35" s="8">
        <v>601.72944068744005</v>
      </c>
      <c r="G35" s="8">
        <v>1075.0758333333299</v>
      </c>
      <c r="H35" s="8">
        <v>1147.2111</v>
      </c>
    </row>
    <row r="36" spans="2:8" x14ac:dyDescent="0.2">
      <c r="B36" s="2">
        <v>42481</v>
      </c>
      <c r="C36">
        <v>4</v>
      </c>
      <c r="D36" s="8">
        <v>719.22</v>
      </c>
      <c r="E36" s="8">
        <v>1108.95</v>
      </c>
      <c r="F36" s="8">
        <v>734.48194884847999</v>
      </c>
      <c r="G36" s="8">
        <v>933.59916666666697</v>
      </c>
      <c r="H36" s="8">
        <v>1005.136</v>
      </c>
    </row>
    <row r="37" spans="2:8" x14ac:dyDescent="0.2">
      <c r="B37" s="2">
        <v>42481</v>
      </c>
      <c r="C37">
        <v>5</v>
      </c>
      <c r="D37" s="8">
        <v>649.94000000000005</v>
      </c>
      <c r="E37" s="8">
        <v>1002.32</v>
      </c>
      <c r="F37" s="8">
        <v>871.62002733471002</v>
      </c>
      <c r="G37" s="8">
        <v>728.36666666666702</v>
      </c>
      <c r="H37" s="8">
        <v>793.32389999999998</v>
      </c>
    </row>
    <row r="38" spans="2:8" x14ac:dyDescent="0.2">
      <c r="B38" s="2">
        <v>42481</v>
      </c>
      <c r="C38">
        <v>6</v>
      </c>
      <c r="D38" s="8">
        <v>547.52</v>
      </c>
      <c r="E38" s="8">
        <v>883.67</v>
      </c>
      <c r="F38" s="8">
        <v>455.03649269919998</v>
      </c>
      <c r="G38" s="8">
        <v>555.34833333333404</v>
      </c>
      <c r="H38" s="8">
        <v>615.50879999999995</v>
      </c>
    </row>
    <row r="39" spans="2:8" x14ac:dyDescent="0.2">
      <c r="B39" s="2">
        <v>42481</v>
      </c>
      <c r="C39">
        <v>7</v>
      </c>
      <c r="D39" s="8">
        <v>702.96</v>
      </c>
      <c r="E39" s="8">
        <v>973.55999999999904</v>
      </c>
      <c r="F39" s="8">
        <v>159.44145282726001</v>
      </c>
      <c r="G39" s="8">
        <v>580.274583333333</v>
      </c>
      <c r="H39" s="8">
        <v>632.31299999999999</v>
      </c>
    </row>
    <row r="40" spans="2:8" x14ac:dyDescent="0.2">
      <c r="B40" s="2">
        <v>42481</v>
      </c>
      <c r="C40">
        <v>8</v>
      </c>
      <c r="D40" s="8">
        <v>2289.5</v>
      </c>
      <c r="E40" s="8">
        <v>2645.25</v>
      </c>
      <c r="F40" s="8">
        <v>320.97745985194001</v>
      </c>
      <c r="G40" s="8">
        <v>1901.136</v>
      </c>
      <c r="H40" s="8">
        <v>1931.992</v>
      </c>
    </row>
    <row r="41" spans="2:8" x14ac:dyDescent="0.2">
      <c r="B41" s="2">
        <v>42481</v>
      </c>
      <c r="C41">
        <v>9</v>
      </c>
      <c r="D41" s="8">
        <v>4322.17</v>
      </c>
      <c r="E41" s="8">
        <v>4853.17</v>
      </c>
      <c r="F41" s="8">
        <v>426.67513828605001</v>
      </c>
      <c r="G41" s="8">
        <v>4245.5942500000001</v>
      </c>
      <c r="H41" s="8">
        <v>4227.9582</v>
      </c>
    </row>
    <row r="42" spans="2:8" x14ac:dyDescent="0.2">
      <c r="B42" s="2">
        <v>42481</v>
      </c>
      <c r="C42">
        <v>10</v>
      </c>
      <c r="D42" s="8">
        <v>5398.05</v>
      </c>
      <c r="E42" s="8">
        <v>6012.36</v>
      </c>
      <c r="F42" s="8">
        <v>1014.07350647059</v>
      </c>
      <c r="G42" s="8">
        <v>5508.4058750000104</v>
      </c>
      <c r="H42" s="8">
        <v>5493.2959000000001</v>
      </c>
    </row>
    <row r="43" spans="2:8" x14ac:dyDescent="0.2">
      <c r="B43" s="2">
        <v>42481</v>
      </c>
      <c r="C43">
        <v>11</v>
      </c>
      <c r="D43" s="8">
        <v>6121.27</v>
      </c>
      <c r="E43" s="8">
        <v>6700.34</v>
      </c>
      <c r="F43" s="8">
        <v>1444.00665797492</v>
      </c>
      <c r="G43" s="8">
        <v>6149.0143749999997</v>
      </c>
      <c r="H43" s="8">
        <v>6140.6932999999999</v>
      </c>
    </row>
    <row r="44" spans="2:8" x14ac:dyDescent="0.2">
      <c r="B44" s="2">
        <v>42481</v>
      </c>
      <c r="C44">
        <v>12</v>
      </c>
      <c r="D44" s="8">
        <v>6372.81</v>
      </c>
      <c r="E44" s="8">
        <v>6965.53</v>
      </c>
      <c r="F44" s="8">
        <v>1302.16914939667</v>
      </c>
      <c r="G44" s="8">
        <v>6397.1592083333298</v>
      </c>
      <c r="H44" s="8">
        <v>6392.8293000000003</v>
      </c>
    </row>
    <row r="45" spans="2:8" x14ac:dyDescent="0.2">
      <c r="B45" s="2">
        <v>42481</v>
      </c>
      <c r="C45">
        <v>13</v>
      </c>
      <c r="D45" s="8">
        <v>6450.78</v>
      </c>
      <c r="E45" s="8">
        <v>7076.15</v>
      </c>
      <c r="F45" s="8">
        <v>1560.93451253188</v>
      </c>
      <c r="G45" s="8">
        <v>6527.1258333333299</v>
      </c>
      <c r="H45" s="8">
        <v>6535.7327999999998</v>
      </c>
    </row>
    <row r="46" spans="2:8" x14ac:dyDescent="0.2">
      <c r="B46" s="2">
        <v>42481</v>
      </c>
      <c r="C46">
        <v>14</v>
      </c>
      <c r="D46" s="8">
        <v>6570.04</v>
      </c>
      <c r="E46" s="8">
        <v>7197.03</v>
      </c>
      <c r="F46" s="8">
        <v>1266.58434114641</v>
      </c>
      <c r="G46" s="8">
        <v>6686.5084583333401</v>
      </c>
      <c r="H46" s="8">
        <v>6676.0816000000004</v>
      </c>
    </row>
    <row r="47" spans="2:8" x14ac:dyDescent="0.2">
      <c r="B47" s="2">
        <v>42481</v>
      </c>
      <c r="C47">
        <v>15</v>
      </c>
      <c r="D47" s="8">
        <v>6575.13</v>
      </c>
      <c r="E47" s="8">
        <v>7272.45</v>
      </c>
      <c r="F47" s="8">
        <v>1384.46997602855</v>
      </c>
      <c r="G47" s="8">
        <v>6815.7742083333296</v>
      </c>
      <c r="H47" s="8">
        <v>6806.3782000000001</v>
      </c>
    </row>
    <row r="48" spans="2:8" x14ac:dyDescent="0.2">
      <c r="B48" s="2">
        <v>42481</v>
      </c>
      <c r="C48">
        <v>16</v>
      </c>
      <c r="D48" s="8">
        <v>6300.75000000001</v>
      </c>
      <c r="E48" s="8">
        <v>7073.07</v>
      </c>
      <c r="F48" s="8">
        <v>1566.3801293855299</v>
      </c>
      <c r="G48" s="8">
        <v>6746.7834999999995</v>
      </c>
      <c r="H48" s="8">
        <v>6743.8630000000003</v>
      </c>
    </row>
    <row r="49" spans="2:8" x14ac:dyDescent="0.2">
      <c r="B49" s="2">
        <v>42481</v>
      </c>
      <c r="C49">
        <v>17</v>
      </c>
      <c r="D49" s="8">
        <v>5580.75</v>
      </c>
      <c r="E49" s="8">
        <v>6432.91</v>
      </c>
      <c r="F49" s="8">
        <v>1355.7281780942201</v>
      </c>
      <c r="G49" s="8">
        <v>6599.3329999999996</v>
      </c>
      <c r="H49" s="8">
        <v>6573.0688</v>
      </c>
    </row>
    <row r="50" spans="2:8" x14ac:dyDescent="0.2">
      <c r="B50" s="2">
        <v>42481</v>
      </c>
      <c r="C50">
        <v>18</v>
      </c>
      <c r="D50" s="8">
        <v>4343.0005000000001</v>
      </c>
      <c r="E50" s="8">
        <v>5066.4799999999996</v>
      </c>
      <c r="F50" s="8">
        <v>1263.49450558902</v>
      </c>
      <c r="G50" s="8">
        <v>5567.9198333333297</v>
      </c>
      <c r="H50" s="8">
        <v>5550.4611999999997</v>
      </c>
    </row>
    <row r="51" spans="2:8" x14ac:dyDescent="0.2">
      <c r="B51" s="2">
        <v>42481</v>
      </c>
      <c r="C51">
        <v>19</v>
      </c>
      <c r="D51" s="8">
        <v>2270.62</v>
      </c>
      <c r="E51" s="8">
        <v>2949.28</v>
      </c>
      <c r="F51" s="8">
        <v>-86.608452385950002</v>
      </c>
      <c r="G51" s="8">
        <v>3461.98</v>
      </c>
      <c r="H51" s="8">
        <v>3466.9106000000002</v>
      </c>
    </row>
    <row r="52" spans="2:8" x14ac:dyDescent="0.2">
      <c r="B52" s="2">
        <v>42481</v>
      </c>
      <c r="C52">
        <v>20</v>
      </c>
      <c r="D52" s="8">
        <v>1232.8</v>
      </c>
      <c r="E52" s="8">
        <v>1841.19</v>
      </c>
      <c r="F52" s="8">
        <v>-79.574243106050005</v>
      </c>
      <c r="G52" s="8">
        <v>2113.0783333333302</v>
      </c>
      <c r="H52" s="8">
        <v>2115.3011999999999</v>
      </c>
    </row>
    <row r="53" spans="2:8" x14ac:dyDescent="0.2">
      <c r="B53" s="2">
        <v>42481</v>
      </c>
      <c r="C53">
        <v>21</v>
      </c>
      <c r="D53" s="8">
        <v>1082.1099999999999</v>
      </c>
      <c r="E53" s="8">
        <v>1768.48</v>
      </c>
      <c r="F53" s="8">
        <v>-93.234742021819997</v>
      </c>
      <c r="G53" s="8">
        <v>1757.9611583333301</v>
      </c>
      <c r="H53" s="8">
        <v>1760.5001999999999</v>
      </c>
    </row>
    <row r="54" spans="2:8" x14ac:dyDescent="0.2">
      <c r="B54" s="2">
        <v>42481</v>
      </c>
      <c r="C54">
        <v>22</v>
      </c>
      <c r="D54" s="8">
        <v>1080.6400000000001</v>
      </c>
      <c r="E54" s="8">
        <v>1783.63</v>
      </c>
      <c r="F54" s="8">
        <v>-35.746719589020003</v>
      </c>
      <c r="G54" s="8">
        <v>1753.6241666666699</v>
      </c>
      <c r="H54" s="8">
        <v>1757.7638999999999</v>
      </c>
    </row>
    <row r="55" spans="2:8" x14ac:dyDescent="0.2">
      <c r="B55" s="2">
        <v>42481</v>
      </c>
      <c r="C55">
        <v>23</v>
      </c>
      <c r="D55" s="8">
        <v>1052.6099999999999</v>
      </c>
      <c r="E55" s="8">
        <v>1771.59</v>
      </c>
      <c r="F55" s="8">
        <v>51.446199927709998</v>
      </c>
      <c r="G55" s="8">
        <v>1697.6341666666699</v>
      </c>
      <c r="H55" s="8">
        <v>1700.6162999999999</v>
      </c>
    </row>
    <row r="56" spans="2:8" x14ac:dyDescent="0.2">
      <c r="B56" s="2">
        <v>42481</v>
      </c>
      <c r="C56">
        <v>24</v>
      </c>
      <c r="D56" s="8">
        <v>1009.57</v>
      </c>
      <c r="E56" s="8">
        <v>1622.52</v>
      </c>
      <c r="F56" s="8">
        <v>883.79597122914004</v>
      </c>
      <c r="G56" s="8">
        <v>1503.5787499999999</v>
      </c>
      <c r="H56" s="8">
        <v>1504.0189</v>
      </c>
    </row>
    <row r="57" spans="2:8" x14ac:dyDescent="0.2">
      <c r="B57" s="2">
        <v>42482</v>
      </c>
      <c r="C57">
        <v>1</v>
      </c>
      <c r="D57" s="8">
        <v>977.41</v>
      </c>
      <c r="E57" s="8">
        <v>1496.17</v>
      </c>
      <c r="F57" s="8">
        <v>297.73743189688997</v>
      </c>
      <c r="G57" s="8">
        <v>1595.1783333333301</v>
      </c>
      <c r="H57" s="8">
        <v>1448.2067999999999</v>
      </c>
    </row>
    <row r="58" spans="2:8" x14ac:dyDescent="0.2">
      <c r="B58" s="2">
        <v>42482</v>
      </c>
      <c r="C58">
        <v>2</v>
      </c>
      <c r="D58" s="8">
        <v>951.35</v>
      </c>
      <c r="E58" s="8">
        <v>1372.31</v>
      </c>
      <c r="F58" s="8">
        <v>715.64892597447999</v>
      </c>
      <c r="G58" s="8">
        <v>1393.4646250000001</v>
      </c>
      <c r="H58" s="8">
        <v>1329.3825999999999</v>
      </c>
    </row>
    <row r="59" spans="2:8" x14ac:dyDescent="0.2">
      <c r="B59" s="2">
        <v>42482</v>
      </c>
      <c r="C59">
        <v>3</v>
      </c>
      <c r="D59" s="8">
        <v>993.41</v>
      </c>
      <c r="E59" s="8">
        <v>1415.95</v>
      </c>
      <c r="F59" s="8">
        <v>900.68619049291999</v>
      </c>
      <c r="G59" s="8">
        <v>1176.085</v>
      </c>
      <c r="H59" s="8">
        <v>1118.9652000000001</v>
      </c>
    </row>
    <row r="60" spans="2:8" x14ac:dyDescent="0.2">
      <c r="B60" s="2">
        <v>42482</v>
      </c>
      <c r="C60">
        <v>4</v>
      </c>
      <c r="D60" s="8">
        <v>999.14</v>
      </c>
      <c r="E60" s="8">
        <v>1514.78</v>
      </c>
      <c r="F60" s="8">
        <v>1073.5887145525201</v>
      </c>
      <c r="G60" s="8">
        <v>1093.20583333333</v>
      </c>
      <c r="H60" s="8">
        <v>1023.9223</v>
      </c>
    </row>
    <row r="61" spans="2:8" x14ac:dyDescent="0.2">
      <c r="B61" s="2">
        <v>42482</v>
      </c>
      <c r="C61">
        <v>5</v>
      </c>
      <c r="D61" s="8">
        <v>1113.22</v>
      </c>
      <c r="E61" s="8">
        <v>1630.87</v>
      </c>
      <c r="F61" s="8">
        <v>1099.77052492853</v>
      </c>
      <c r="G61" s="8">
        <v>1276.95166666667</v>
      </c>
      <c r="H61" s="8">
        <v>1186.9139</v>
      </c>
    </row>
    <row r="62" spans="2:8" x14ac:dyDescent="0.2">
      <c r="B62" s="2">
        <v>42482</v>
      </c>
      <c r="C62">
        <v>6</v>
      </c>
      <c r="D62" s="8">
        <v>1062.5899999999999</v>
      </c>
      <c r="E62" s="8">
        <v>1660.65</v>
      </c>
      <c r="F62" s="8">
        <v>477.79594562785002</v>
      </c>
      <c r="G62" s="8">
        <v>1268.9124999999999</v>
      </c>
      <c r="H62" s="8">
        <v>1180.2634</v>
      </c>
    </row>
    <row r="63" spans="2:8" x14ac:dyDescent="0.2">
      <c r="B63" s="2">
        <v>42482</v>
      </c>
      <c r="C63">
        <v>7</v>
      </c>
      <c r="D63" s="8">
        <v>1245.27</v>
      </c>
      <c r="E63" s="8">
        <v>1800.47</v>
      </c>
      <c r="F63" s="8">
        <v>925.79190791988003</v>
      </c>
      <c r="G63" s="8">
        <v>1614.71920833333</v>
      </c>
      <c r="H63" s="8">
        <v>1504.8951</v>
      </c>
    </row>
    <row r="64" spans="2:8" x14ac:dyDescent="0.2">
      <c r="B64" s="2">
        <v>42482</v>
      </c>
      <c r="C64">
        <v>8</v>
      </c>
      <c r="D64" s="8">
        <v>2691.92</v>
      </c>
      <c r="E64" s="8">
        <v>3483.41</v>
      </c>
      <c r="F64" s="8">
        <v>994.25553177098004</v>
      </c>
      <c r="G64" s="8">
        <v>3071.8611944444401</v>
      </c>
      <c r="H64" s="8">
        <v>2952.9643000000001</v>
      </c>
    </row>
    <row r="65" spans="2:8" x14ac:dyDescent="0.2">
      <c r="B65" s="2">
        <v>42482</v>
      </c>
      <c r="C65">
        <v>9</v>
      </c>
      <c r="D65" s="8">
        <v>4600.92</v>
      </c>
      <c r="E65" s="8">
        <v>5667.3999999999896</v>
      </c>
      <c r="F65" s="8">
        <v>1468.2528046161401</v>
      </c>
      <c r="G65" s="8">
        <v>5188.3673961976901</v>
      </c>
      <c r="H65" s="8">
        <v>5057.7184999999999</v>
      </c>
    </row>
    <row r="66" spans="2:8" x14ac:dyDescent="0.2">
      <c r="B66" s="2">
        <v>42482</v>
      </c>
      <c r="C66">
        <v>10</v>
      </c>
      <c r="D66" s="8">
        <v>5650.8099999999904</v>
      </c>
      <c r="E66" s="8">
        <v>6836.49</v>
      </c>
      <c r="F66" s="8">
        <v>2279.18821457796</v>
      </c>
      <c r="G66" s="8">
        <v>6128.6708250085403</v>
      </c>
      <c r="H66" s="8">
        <v>6024.5263999999897</v>
      </c>
    </row>
    <row r="67" spans="2:8" x14ac:dyDescent="0.2">
      <c r="B67" s="2">
        <v>42482</v>
      </c>
      <c r="C67">
        <v>11</v>
      </c>
      <c r="D67" s="8">
        <v>6357.62</v>
      </c>
      <c r="E67" s="8">
        <v>7472.41</v>
      </c>
      <c r="F67" s="8">
        <v>2316.1957337089302</v>
      </c>
      <c r="G67" s="8">
        <v>6953.4859999999999</v>
      </c>
      <c r="H67" s="8">
        <v>6838.4178000000002</v>
      </c>
    </row>
    <row r="68" spans="2:8" x14ac:dyDescent="0.2">
      <c r="B68" s="2">
        <v>42482</v>
      </c>
      <c r="C68">
        <v>12</v>
      </c>
      <c r="D68" s="8">
        <v>6788.7097249291101</v>
      </c>
      <c r="E68" s="8">
        <v>7872.76</v>
      </c>
      <c r="F68" s="8">
        <v>2386.0144967914998</v>
      </c>
      <c r="G68" s="8">
        <v>7643.1735243057701</v>
      </c>
      <c r="H68" s="8">
        <v>7511.1028999999999</v>
      </c>
    </row>
    <row r="69" spans="2:8" x14ac:dyDescent="0.2">
      <c r="B69" s="2">
        <v>42482</v>
      </c>
      <c r="C69">
        <v>13</v>
      </c>
      <c r="D69" s="8">
        <v>6967.2504425299803</v>
      </c>
      <c r="E69" s="8">
        <v>8131.03</v>
      </c>
      <c r="F69" s="8">
        <v>2314.8759335089098</v>
      </c>
      <c r="G69" s="8">
        <v>7634.5491666666603</v>
      </c>
      <c r="H69" s="8">
        <v>7473.4277999999904</v>
      </c>
    </row>
    <row r="70" spans="2:8" x14ac:dyDescent="0.2">
      <c r="B70" s="2">
        <v>42482</v>
      </c>
      <c r="C70">
        <v>14</v>
      </c>
      <c r="D70" s="8">
        <v>6989.0996372913696</v>
      </c>
      <c r="E70" s="8">
        <v>8261.54000000001</v>
      </c>
      <c r="F70" s="8">
        <v>2336.1873991395601</v>
      </c>
      <c r="G70" s="8">
        <v>7984.4375148277004</v>
      </c>
      <c r="H70" s="8">
        <v>7837.4288999999999</v>
      </c>
    </row>
    <row r="71" spans="2:8" x14ac:dyDescent="0.2">
      <c r="B71" s="2">
        <v>42482</v>
      </c>
      <c r="C71">
        <v>15</v>
      </c>
      <c r="D71" s="8">
        <v>6990.9</v>
      </c>
      <c r="E71" s="8">
        <v>8329.75</v>
      </c>
      <c r="F71" s="8">
        <v>2347.0439677895502</v>
      </c>
      <c r="G71" s="8">
        <v>8080.7810396935301</v>
      </c>
      <c r="H71" s="8">
        <v>7945.2696999999998</v>
      </c>
    </row>
    <row r="72" spans="2:8" x14ac:dyDescent="0.2">
      <c r="B72" s="2">
        <v>42482</v>
      </c>
      <c r="C72">
        <v>16</v>
      </c>
      <c r="D72" s="8">
        <v>6603.3705</v>
      </c>
      <c r="E72" s="8">
        <v>8026.24</v>
      </c>
      <c r="F72" s="8">
        <v>2630.5228205865101</v>
      </c>
      <c r="G72" s="8">
        <v>7824.4935834504604</v>
      </c>
      <c r="H72" s="8">
        <v>7707.2156999999997</v>
      </c>
    </row>
    <row r="73" spans="2:8" x14ac:dyDescent="0.2">
      <c r="B73" s="2">
        <v>42482</v>
      </c>
      <c r="C73">
        <v>17</v>
      </c>
      <c r="D73" s="8">
        <v>5989.74</v>
      </c>
      <c r="E73" s="8">
        <v>7393.38</v>
      </c>
      <c r="F73" s="8">
        <v>2586.0608142987699</v>
      </c>
      <c r="G73" s="8">
        <v>7208.8175753594396</v>
      </c>
      <c r="H73" s="8">
        <v>7191.4117999999999</v>
      </c>
    </row>
    <row r="74" spans="2:8" x14ac:dyDescent="0.2">
      <c r="B74" s="2">
        <v>42482</v>
      </c>
      <c r="C74">
        <v>18</v>
      </c>
      <c r="D74" s="8">
        <v>4912.7505000000001</v>
      </c>
      <c r="E74" s="8">
        <v>6243.12</v>
      </c>
      <c r="F74" s="8">
        <v>2543.5418110932901</v>
      </c>
      <c r="G74" s="8">
        <v>6225.8124322403601</v>
      </c>
      <c r="H74" s="8">
        <v>6195.4413999999997</v>
      </c>
    </row>
    <row r="75" spans="2:8" x14ac:dyDescent="0.2">
      <c r="B75" s="2">
        <v>42482</v>
      </c>
      <c r="C75">
        <v>19</v>
      </c>
      <c r="D75" s="8">
        <v>3138.33</v>
      </c>
      <c r="E75" s="8">
        <v>4246.34</v>
      </c>
      <c r="F75" s="8">
        <v>1423.2224097455901</v>
      </c>
      <c r="G75" s="8">
        <v>4961.8637199967998</v>
      </c>
      <c r="H75" s="8">
        <v>4952.0830999999998</v>
      </c>
    </row>
    <row r="76" spans="2:8" x14ac:dyDescent="0.2">
      <c r="B76" s="2">
        <v>42482</v>
      </c>
      <c r="C76">
        <v>20</v>
      </c>
      <c r="D76" s="8">
        <v>2228.37</v>
      </c>
      <c r="E76" s="8">
        <v>3137.38</v>
      </c>
      <c r="F76" s="8">
        <v>1097.1124204764301</v>
      </c>
      <c r="G76" s="8">
        <v>3764.0228611111102</v>
      </c>
      <c r="H76" s="8">
        <v>3765.1514000000002</v>
      </c>
    </row>
    <row r="77" spans="2:8" x14ac:dyDescent="0.2">
      <c r="B77" s="2">
        <v>42482</v>
      </c>
      <c r="C77">
        <v>21</v>
      </c>
      <c r="D77" s="8">
        <v>2079.0100000000002</v>
      </c>
      <c r="E77" s="8">
        <v>2999.71</v>
      </c>
      <c r="F77" s="8">
        <v>1073.1955343053701</v>
      </c>
      <c r="G77" s="8">
        <v>3385.3167083333301</v>
      </c>
      <c r="H77" s="8">
        <v>3384.5025000000001</v>
      </c>
    </row>
    <row r="78" spans="2:8" x14ac:dyDescent="0.2">
      <c r="B78" s="2">
        <v>42482</v>
      </c>
      <c r="C78">
        <v>22</v>
      </c>
      <c r="D78" s="8">
        <v>2133.83</v>
      </c>
      <c r="E78" s="8">
        <v>2971.46</v>
      </c>
      <c r="F78" s="8">
        <v>1287.7707838405299</v>
      </c>
      <c r="G78" s="8">
        <v>3054.7941666666702</v>
      </c>
      <c r="H78" s="8">
        <v>3054.3886000000002</v>
      </c>
    </row>
    <row r="79" spans="2:8" x14ac:dyDescent="0.2">
      <c r="B79" s="2">
        <v>42482</v>
      </c>
      <c r="C79">
        <v>23</v>
      </c>
      <c r="D79" s="8">
        <v>2145.06</v>
      </c>
      <c r="E79" s="8">
        <v>2988.77</v>
      </c>
      <c r="F79" s="8">
        <v>955.68578767677002</v>
      </c>
      <c r="G79" s="8">
        <v>2797.77</v>
      </c>
      <c r="H79" s="8">
        <v>2799.9209999999998</v>
      </c>
    </row>
    <row r="80" spans="2:8" x14ac:dyDescent="0.2">
      <c r="B80" s="2">
        <v>42482</v>
      </c>
      <c r="C80">
        <v>24</v>
      </c>
      <c r="D80" s="8">
        <v>2113.34</v>
      </c>
      <c r="E80" s="8">
        <v>2958.1</v>
      </c>
      <c r="F80" s="8">
        <v>1312.89825794543</v>
      </c>
      <c r="G80" s="8">
        <v>2636.0050000000001</v>
      </c>
      <c r="H80" s="8">
        <v>2634.4708999999998</v>
      </c>
    </row>
    <row r="81" spans="2:8" x14ac:dyDescent="0.2">
      <c r="B81" s="2">
        <v>42483</v>
      </c>
      <c r="C81" s="1">
        <v>1</v>
      </c>
      <c r="D81" s="7">
        <v>2184.58</v>
      </c>
      <c r="E81" s="7">
        <v>3002.28</v>
      </c>
      <c r="F81" s="7">
        <v>1064.41465671628</v>
      </c>
      <c r="G81" s="7">
        <v>2313.9074999999998</v>
      </c>
      <c r="H81" s="7">
        <v>2312.4422</v>
      </c>
    </row>
    <row r="82" spans="2:8" x14ac:dyDescent="0.2">
      <c r="B82" s="2">
        <v>42483</v>
      </c>
      <c r="C82" s="1">
        <v>2</v>
      </c>
      <c r="D82" s="7">
        <v>2139.9299999999998</v>
      </c>
      <c r="E82" s="7">
        <v>2928.89</v>
      </c>
      <c r="F82" s="7">
        <v>1445.2127274804</v>
      </c>
      <c r="G82" s="7">
        <v>2338.9549999999999</v>
      </c>
      <c r="H82" s="7">
        <v>2335.8525</v>
      </c>
    </row>
    <row r="83" spans="2:8" x14ac:dyDescent="0.2">
      <c r="B83" s="2">
        <v>42483</v>
      </c>
      <c r="C83" s="1">
        <v>3</v>
      </c>
      <c r="D83" s="7">
        <v>2072.5500000000002</v>
      </c>
      <c r="E83" s="7">
        <v>2828.76</v>
      </c>
      <c r="F83" s="7">
        <v>1480.3607504649499</v>
      </c>
      <c r="G83" s="7">
        <v>2529.0949999999998</v>
      </c>
      <c r="H83" s="7">
        <v>2531.172</v>
      </c>
    </row>
    <row r="84" spans="2:8" x14ac:dyDescent="0.2">
      <c r="B84" s="2">
        <v>42483</v>
      </c>
      <c r="C84" s="1">
        <v>4</v>
      </c>
      <c r="D84" s="7">
        <v>1922.45</v>
      </c>
      <c r="E84" s="7">
        <v>2772.61</v>
      </c>
      <c r="F84" s="7">
        <v>1430.1937633023001</v>
      </c>
      <c r="G84" s="7">
        <v>2611.7058561065401</v>
      </c>
      <c r="H84" s="7">
        <v>2602.569</v>
      </c>
    </row>
    <row r="85" spans="2:8" x14ac:dyDescent="0.2">
      <c r="B85" s="2">
        <v>42483</v>
      </c>
      <c r="C85" s="1">
        <v>5</v>
      </c>
      <c r="D85" s="7">
        <v>1977.05</v>
      </c>
      <c r="E85" s="7">
        <v>2714.94</v>
      </c>
      <c r="F85" s="7">
        <v>1438.59338580185</v>
      </c>
      <c r="G85" s="7">
        <v>2312.1941666666698</v>
      </c>
      <c r="H85" s="7">
        <v>2305.8620999999998</v>
      </c>
    </row>
    <row r="86" spans="2:8" x14ac:dyDescent="0.2">
      <c r="B86" s="2">
        <v>42483</v>
      </c>
      <c r="C86" s="1">
        <v>6</v>
      </c>
      <c r="D86" s="7">
        <v>1914.63</v>
      </c>
      <c r="E86" s="7">
        <v>2611.37</v>
      </c>
      <c r="F86" s="7">
        <v>806.14143214639</v>
      </c>
      <c r="G86" s="7">
        <v>2088.0533333333301</v>
      </c>
      <c r="H86" s="7">
        <v>2090.2082999999998</v>
      </c>
    </row>
    <row r="87" spans="2:8" x14ac:dyDescent="0.2">
      <c r="B87" s="2">
        <v>42483</v>
      </c>
      <c r="C87" s="1">
        <v>7</v>
      </c>
      <c r="D87" s="7">
        <v>2066.7399999999998</v>
      </c>
      <c r="E87" s="7">
        <v>2637.98</v>
      </c>
      <c r="F87" s="7">
        <v>600.41017070683995</v>
      </c>
      <c r="G87" s="7">
        <v>2045.1019444444401</v>
      </c>
      <c r="H87" s="7">
        <v>2042.7303999999999</v>
      </c>
    </row>
    <row r="88" spans="2:8" x14ac:dyDescent="0.2">
      <c r="B88" s="2">
        <v>42483</v>
      </c>
      <c r="C88" s="1">
        <v>8</v>
      </c>
      <c r="D88" s="7">
        <v>3502.82</v>
      </c>
      <c r="E88" s="7">
        <v>4173.62</v>
      </c>
      <c r="F88" s="7">
        <v>508.70339533927</v>
      </c>
      <c r="G88" s="7">
        <v>3221.86550065335</v>
      </c>
      <c r="H88" s="7">
        <v>3211.1336999999999</v>
      </c>
    </row>
    <row r="89" spans="2:8" x14ac:dyDescent="0.2">
      <c r="B89" s="2">
        <v>42483</v>
      </c>
      <c r="C89" s="1">
        <v>9</v>
      </c>
      <c r="D89" s="7">
        <v>5169.9799999999996</v>
      </c>
      <c r="E89" s="7">
        <v>6190.04</v>
      </c>
      <c r="F89" s="7">
        <v>485.12333174551799</v>
      </c>
      <c r="G89" s="7">
        <v>5225.2914045170801</v>
      </c>
      <c r="H89" s="7">
        <v>5267.1783999999998</v>
      </c>
    </row>
    <row r="90" spans="2:8" x14ac:dyDescent="0.2">
      <c r="B90" s="2">
        <v>42483</v>
      </c>
      <c r="C90" s="1">
        <v>10</v>
      </c>
      <c r="D90" s="7">
        <v>5685.6</v>
      </c>
      <c r="E90" s="7">
        <v>7283</v>
      </c>
      <c r="F90" s="7">
        <v>957.61135307874599</v>
      </c>
      <c r="G90" s="7">
        <v>5696.29330162522</v>
      </c>
      <c r="H90" s="7">
        <v>6600.4367000000002</v>
      </c>
    </row>
    <row r="91" spans="2:8" x14ac:dyDescent="0.2">
      <c r="B91" s="2">
        <v>42483</v>
      </c>
      <c r="C91" s="1">
        <v>11</v>
      </c>
      <c r="D91" s="7">
        <v>6131.5100000000102</v>
      </c>
      <c r="E91" s="7">
        <v>7815.17</v>
      </c>
      <c r="F91" s="7">
        <v>624.63743062230503</v>
      </c>
      <c r="G91" s="7">
        <v>7010.3258618109703</v>
      </c>
      <c r="H91" s="7">
        <v>7030.3994000000002</v>
      </c>
    </row>
    <row r="92" spans="2:8" x14ac:dyDescent="0.2">
      <c r="B92" s="2">
        <v>42483</v>
      </c>
      <c r="C92" s="1">
        <v>12</v>
      </c>
      <c r="D92" s="7">
        <v>6210.9</v>
      </c>
      <c r="E92" s="7">
        <v>7873.1</v>
      </c>
      <c r="F92" s="7">
        <v>871.89434069576805</v>
      </c>
      <c r="G92" s="7">
        <v>7605.2823147084</v>
      </c>
      <c r="H92" s="7">
        <v>7548.8990000000003</v>
      </c>
    </row>
    <row r="93" spans="2:8" x14ac:dyDescent="0.2">
      <c r="B93" s="2">
        <v>42483</v>
      </c>
      <c r="C93" s="1">
        <v>13</v>
      </c>
      <c r="D93" s="7">
        <v>6181.16</v>
      </c>
      <c r="E93" s="7">
        <v>7922.59</v>
      </c>
      <c r="F93" s="7">
        <v>966.03199137428999</v>
      </c>
      <c r="G93" s="7">
        <v>7598.4877040011197</v>
      </c>
      <c r="H93" s="7">
        <v>7551.7485999999999</v>
      </c>
    </row>
    <row r="94" spans="2:8" x14ac:dyDescent="0.2">
      <c r="B94" s="2">
        <v>42483</v>
      </c>
      <c r="C94" s="1">
        <v>14</v>
      </c>
      <c r="D94" s="7">
        <v>6219.1</v>
      </c>
      <c r="E94" s="7">
        <v>8051.02</v>
      </c>
      <c r="F94" s="7">
        <v>842.49270466878602</v>
      </c>
      <c r="G94" s="7">
        <v>7443.6656283575203</v>
      </c>
      <c r="H94" s="7">
        <v>7416.42</v>
      </c>
    </row>
    <row r="95" spans="2:8" x14ac:dyDescent="0.2">
      <c r="B95" s="2">
        <v>42483</v>
      </c>
      <c r="C95" s="1">
        <v>15</v>
      </c>
      <c r="D95" s="7">
        <v>6265.33</v>
      </c>
      <c r="E95" s="7">
        <v>8215.9599999999991</v>
      </c>
      <c r="F95" s="7">
        <v>902.74736238017999</v>
      </c>
      <c r="G95" s="7">
        <v>7398.24632715191</v>
      </c>
      <c r="H95" s="7">
        <v>7371.5147999999999</v>
      </c>
    </row>
    <row r="96" spans="2:8" x14ac:dyDescent="0.2">
      <c r="B96" s="2">
        <v>42483</v>
      </c>
      <c r="C96" s="1">
        <v>16</v>
      </c>
      <c r="D96" s="7">
        <v>6141.46</v>
      </c>
      <c r="E96" s="7">
        <v>8079.76</v>
      </c>
      <c r="F96" s="7">
        <v>1469.7013192223801</v>
      </c>
      <c r="G96" s="7">
        <v>7168.8219624827198</v>
      </c>
      <c r="H96" s="7">
        <v>7135.9025000000001</v>
      </c>
    </row>
    <row r="97" spans="2:8" x14ac:dyDescent="0.2">
      <c r="B97" s="2">
        <v>42483</v>
      </c>
      <c r="C97" s="1">
        <v>17</v>
      </c>
      <c r="D97" s="7">
        <v>6082.3233900599598</v>
      </c>
      <c r="E97" s="7">
        <v>7648.2</v>
      </c>
      <c r="F97" s="7">
        <v>1436.8144341668799</v>
      </c>
      <c r="G97" s="7">
        <v>7396.6364176437801</v>
      </c>
      <c r="H97" s="7">
        <v>7339.5164000000004</v>
      </c>
    </row>
    <row r="98" spans="2:8" x14ac:dyDescent="0.2">
      <c r="B98" s="2">
        <v>42483</v>
      </c>
      <c r="C98" s="1">
        <v>18</v>
      </c>
      <c r="D98" s="7">
        <v>5266.0666852172499</v>
      </c>
      <c r="E98" s="7">
        <v>6465.6799999999903</v>
      </c>
      <c r="F98" s="7">
        <v>1397.02747142165</v>
      </c>
      <c r="G98" s="7">
        <v>6439.7602383908397</v>
      </c>
      <c r="H98" s="7">
        <v>6389.3516</v>
      </c>
    </row>
    <row r="99" spans="2:8" x14ac:dyDescent="0.2">
      <c r="B99" s="2">
        <v>42483</v>
      </c>
      <c r="C99" s="1">
        <v>19</v>
      </c>
      <c r="D99" s="7">
        <v>3522.8604999999998</v>
      </c>
      <c r="E99" s="7">
        <v>4279.91</v>
      </c>
      <c r="F99" s="7">
        <v>1508.7200580133699</v>
      </c>
      <c r="G99" s="7">
        <v>4691.9572864583397</v>
      </c>
      <c r="H99" s="7">
        <v>4666.0428000000002</v>
      </c>
    </row>
    <row r="100" spans="2:8" x14ac:dyDescent="0.2">
      <c r="B100" s="2">
        <v>42483</v>
      </c>
      <c r="C100" s="1">
        <v>20</v>
      </c>
      <c r="D100" s="7">
        <v>2426.4299999999998</v>
      </c>
      <c r="E100" s="7">
        <v>3029</v>
      </c>
      <c r="F100" s="7">
        <v>1332.86034114317</v>
      </c>
      <c r="G100" s="7">
        <v>3335.7421666666701</v>
      </c>
      <c r="H100" s="7">
        <v>3335.9317000000001</v>
      </c>
    </row>
    <row r="101" spans="2:8" x14ac:dyDescent="0.2">
      <c r="B101" s="2">
        <v>42483</v>
      </c>
      <c r="C101" s="1">
        <v>21</v>
      </c>
      <c r="D101" s="7">
        <v>2293.5300000000002</v>
      </c>
      <c r="E101" s="7">
        <v>2875.14</v>
      </c>
      <c r="F101" s="7">
        <v>1780.78943128331</v>
      </c>
      <c r="G101" s="7">
        <v>2902.4787500000002</v>
      </c>
      <c r="H101" s="7">
        <v>2895.4007000000001</v>
      </c>
    </row>
    <row r="102" spans="2:8" x14ac:dyDescent="0.2">
      <c r="B102" s="2">
        <v>42483</v>
      </c>
      <c r="C102" s="1">
        <v>22</v>
      </c>
      <c r="D102" s="7">
        <v>2245.13</v>
      </c>
      <c r="E102" s="7">
        <v>2834.86</v>
      </c>
      <c r="F102" s="7">
        <v>1723.84693786158</v>
      </c>
      <c r="G102" s="7">
        <v>2588.0041666666698</v>
      </c>
      <c r="H102" s="7">
        <v>2582.5293000000001</v>
      </c>
    </row>
    <row r="103" spans="2:8" x14ac:dyDescent="0.2">
      <c r="B103" s="2">
        <v>42483</v>
      </c>
      <c r="C103" s="1">
        <v>23</v>
      </c>
      <c r="D103" s="7">
        <v>2255.87</v>
      </c>
      <c r="E103" s="7">
        <v>2850.12</v>
      </c>
      <c r="F103" s="7">
        <v>1312.12950535922</v>
      </c>
      <c r="G103" s="7">
        <v>2533.9316257298901</v>
      </c>
      <c r="H103" s="7">
        <v>2530.4578000000001</v>
      </c>
    </row>
    <row r="104" spans="2:8" x14ac:dyDescent="0.2">
      <c r="B104" s="2">
        <v>42483</v>
      </c>
      <c r="C104" s="1">
        <v>24</v>
      </c>
      <c r="D104" s="7">
        <v>2231.2800000000002</v>
      </c>
      <c r="E104" s="7">
        <v>2838.61</v>
      </c>
      <c r="F104" s="7">
        <v>1486.64784923655</v>
      </c>
      <c r="G104" s="7">
        <v>2666.7766666666698</v>
      </c>
      <c r="H104" s="7">
        <v>2657.5515</v>
      </c>
    </row>
    <row r="105" spans="2:8" x14ac:dyDescent="0.2">
      <c r="D105" s="8"/>
      <c r="E105" s="8"/>
      <c r="F105" s="8"/>
      <c r="G105" s="8"/>
      <c r="H105" s="8"/>
    </row>
    <row r="106" spans="2:8" x14ac:dyDescent="0.2">
      <c r="D106" s="8"/>
      <c r="E106" s="8"/>
      <c r="F106" s="8"/>
      <c r="G106" s="8"/>
      <c r="H106" s="8"/>
    </row>
    <row r="107" spans="2:8" x14ac:dyDescent="0.2">
      <c r="D107" s="8"/>
      <c r="E107" s="8"/>
      <c r="F107" s="8"/>
      <c r="G107" s="8"/>
      <c r="H107" s="8"/>
    </row>
    <row r="108" spans="2:8" x14ac:dyDescent="0.2">
      <c r="D108" s="8"/>
      <c r="E108" s="8"/>
      <c r="F108" s="8"/>
      <c r="G108" s="8"/>
      <c r="H108" s="8"/>
    </row>
    <row r="109" spans="2:8" x14ac:dyDescent="0.2">
      <c r="D109" s="8"/>
      <c r="E109" s="8"/>
      <c r="F109" s="8"/>
      <c r="G109" s="8"/>
      <c r="H109" s="8"/>
    </row>
    <row r="110" spans="2:8" x14ac:dyDescent="0.2">
      <c r="D110" s="8"/>
      <c r="E110" s="8"/>
      <c r="F110" s="8"/>
      <c r="G110" s="8"/>
      <c r="H110" s="8"/>
    </row>
    <row r="111" spans="2:8" x14ac:dyDescent="0.2">
      <c r="D111" s="8"/>
      <c r="E111" s="8"/>
      <c r="F111" s="8"/>
      <c r="G111" s="8"/>
      <c r="H111" s="8"/>
    </row>
    <row r="112" spans="2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1fe743cb-2dd3-4da3-9787-50b0c6e9b451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04732B-AD9A-4A98-965E-59C1DF569938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818BCCB8-1DA3-413C-B9ED-AF63EEBF0D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Apr 23, 2016</dc:title>
  <dc:creator>Zhou, Hong</dc:creator>
  <cp:lastModifiedBy>Zhou, Hong</cp:lastModifiedBy>
  <dcterms:created xsi:type="dcterms:W3CDTF">2015-05-29T16:55:00Z</dcterms:created>
  <dcterms:modified xsi:type="dcterms:W3CDTF">2016-04-26T16:27:10Z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