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<sst xmlns="http://schemas.openxmlformats.org/spreadsheetml/2006/main" count="8" uniqueCount="8">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</sst>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B9" sqref="B9:H5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B34</f>
        <v>42487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42486</v>
      </c>
      <c r="C9">
        <v>1</v>
      </c>
      <c r="D9" s="8">
        <v>2321.7399999999998</v>
      </c>
      <c r="E9" s="8">
        <v>3037.42</v>
      </c>
      <c r="F9" s="8">
        <v>650.28487865437</v>
      </c>
      <c r="G9" s="8">
        <v>3421.4791666666702</v>
      </c>
      <c r="H9" s="8">
        <v>3411.9065999999998</v>
      </c>
    </row>
    <row r="10" spans="2:8" x14ac:dyDescent="0.2">
      <c r="B10" s="2">
        <v>42486</v>
      </c>
      <c r="C10">
        <v>2</v>
      </c>
      <c r="D10" s="8">
        <v>2228.5700000000002</v>
      </c>
      <c r="E10" s="8">
        <v>2887.3</v>
      </c>
      <c r="F10" s="8">
        <v>816.46179732671999</v>
      </c>
      <c r="G10" s="8">
        <v>3301.0650000000001</v>
      </c>
      <c r="H10" s="8">
        <v>3295.7701000000002</v>
      </c>
    </row>
    <row r="11" spans="2:8" x14ac:dyDescent="0.2">
      <c r="B11" s="2">
        <v>42486</v>
      </c>
      <c r="C11">
        <v>3</v>
      </c>
      <c r="D11" s="8">
        <v>2165.5300000000002</v>
      </c>
      <c r="E11" s="8">
        <v>2719.09</v>
      </c>
      <c r="F11" s="8">
        <v>742.40643953193</v>
      </c>
      <c r="G11" s="8">
        <v>3067.69583333333</v>
      </c>
      <c r="H11" s="8">
        <v>3063.1949</v>
      </c>
    </row>
    <row r="12" spans="2:8" x14ac:dyDescent="0.2">
      <c r="B12" s="2">
        <v>42486</v>
      </c>
      <c r="C12">
        <v>4</v>
      </c>
      <c r="D12" s="8">
        <v>2058.92</v>
      </c>
      <c r="E12" s="8">
        <v>2543.0500000000002</v>
      </c>
      <c r="F12" s="8">
        <v>941.45774441009996</v>
      </c>
      <c r="G12" s="8">
        <v>3028.3869135351802</v>
      </c>
      <c r="H12" s="8">
        <v>3003.1860999999999</v>
      </c>
    </row>
    <row r="13" spans="2:8" x14ac:dyDescent="0.2">
      <c r="B13" s="2">
        <v>42486</v>
      </c>
      <c r="C13">
        <v>5</v>
      </c>
      <c r="D13" s="8">
        <v>2062.46</v>
      </c>
      <c r="E13" s="8">
        <v>2398.39</v>
      </c>
      <c r="F13" s="8">
        <v>1221.0552567959101</v>
      </c>
      <c r="G13" s="8">
        <v>2724.6058333333299</v>
      </c>
      <c r="H13" s="8">
        <v>2722.4575</v>
      </c>
    </row>
    <row r="14" spans="2:8" x14ac:dyDescent="0.2">
      <c r="B14" s="2">
        <v>42486</v>
      </c>
      <c r="C14">
        <v>6</v>
      </c>
      <c r="D14" s="8">
        <v>1989.96</v>
      </c>
      <c r="E14" s="8">
        <v>2252.69</v>
      </c>
      <c r="F14" s="8">
        <v>687.07675310012803</v>
      </c>
      <c r="G14" s="8">
        <v>2593.75833333333</v>
      </c>
      <c r="H14" s="8">
        <v>2586.4529000000002</v>
      </c>
    </row>
    <row r="15" spans="2:8" x14ac:dyDescent="0.2">
      <c r="B15" s="2">
        <v>42486</v>
      </c>
      <c r="C15">
        <v>7</v>
      </c>
      <c r="D15" s="8">
        <v>2208.11</v>
      </c>
      <c r="E15" s="8">
        <v>2382.1999999999998</v>
      </c>
      <c r="F15" s="8">
        <v>700.69230154409001</v>
      </c>
      <c r="G15" s="8">
        <v>2660.7094545454502</v>
      </c>
      <c r="H15" s="8">
        <v>2645.4837000000002</v>
      </c>
    </row>
    <row r="16" spans="2:8" x14ac:dyDescent="0.2">
      <c r="B16" s="2">
        <v>42486</v>
      </c>
      <c r="C16">
        <v>8</v>
      </c>
      <c r="D16" s="8">
        <v>3635.87</v>
      </c>
      <c r="E16" s="8">
        <v>4040.69</v>
      </c>
      <c r="F16" s="8">
        <v>355.54595151957</v>
      </c>
      <c r="G16" s="8">
        <v>4298.6143333333303</v>
      </c>
      <c r="H16" s="8">
        <v>4263.6010999999999</v>
      </c>
    </row>
    <row r="17" spans="2:8" x14ac:dyDescent="0.2">
      <c r="B17" s="2">
        <v>42486</v>
      </c>
      <c r="C17">
        <v>9</v>
      </c>
      <c r="D17" s="8">
        <v>5585.13</v>
      </c>
      <c r="E17" s="8">
        <v>6208.21</v>
      </c>
      <c r="F17" s="8">
        <v>1599.7438391002199</v>
      </c>
      <c r="G17" s="8">
        <v>6442.3193674560598</v>
      </c>
      <c r="H17" s="8">
        <v>6409.2798000000003</v>
      </c>
    </row>
    <row r="18" spans="2:8" x14ac:dyDescent="0.2">
      <c r="B18" s="2">
        <v>42486</v>
      </c>
      <c r="C18">
        <v>10</v>
      </c>
      <c r="D18" s="8">
        <v>6529.63</v>
      </c>
      <c r="E18" s="8">
        <v>7167.45</v>
      </c>
      <c r="F18" s="8">
        <v>1639.41592388905</v>
      </c>
      <c r="G18" s="8">
        <v>6940.5541306590703</v>
      </c>
      <c r="H18" s="8">
        <v>6901.2347999999902</v>
      </c>
    </row>
    <row r="19" spans="2:8" x14ac:dyDescent="0.2">
      <c r="B19" s="2">
        <v>42486</v>
      </c>
      <c r="C19">
        <v>11</v>
      </c>
      <c r="D19" s="8">
        <v>6857.4822984571601</v>
      </c>
      <c r="E19" s="8">
        <v>7695.19</v>
      </c>
      <c r="F19" s="8">
        <v>1360.04910247461</v>
      </c>
      <c r="G19" s="8">
        <v>7650.01445557429</v>
      </c>
      <c r="H19" s="8">
        <v>7602.2206999999999</v>
      </c>
    </row>
    <row r="20" spans="2:8" x14ac:dyDescent="0.2">
      <c r="B20" s="2">
        <v>42486</v>
      </c>
      <c r="C20">
        <v>12</v>
      </c>
      <c r="D20" s="8">
        <v>7133.7435454693104</v>
      </c>
      <c r="E20" s="8">
        <v>8003.4399999999896</v>
      </c>
      <c r="F20" s="8">
        <v>1603.4946414518599</v>
      </c>
      <c r="G20" s="8">
        <v>7834.3015481430602</v>
      </c>
      <c r="H20" s="8">
        <v>7792.1418000000003</v>
      </c>
    </row>
    <row r="21" spans="2:8" x14ac:dyDescent="0.2">
      <c r="B21" s="2">
        <v>42486</v>
      </c>
      <c r="C21">
        <v>13</v>
      </c>
      <c r="D21" s="8">
        <v>7391.7926405752696</v>
      </c>
      <c r="E21" s="8">
        <v>8133.41</v>
      </c>
      <c r="F21" s="8">
        <v>1800.33934861838</v>
      </c>
      <c r="G21" s="8">
        <v>7746.4373160757896</v>
      </c>
      <c r="H21" s="8">
        <v>7711.4049999999997</v>
      </c>
    </row>
    <row r="22" spans="2:8" x14ac:dyDescent="0.2">
      <c r="B22" s="2">
        <v>42486</v>
      </c>
      <c r="C22">
        <v>14</v>
      </c>
      <c r="D22" s="8">
        <v>7453.2561010275904</v>
      </c>
      <c r="E22" s="8">
        <v>8259.08</v>
      </c>
      <c r="F22" s="8">
        <v>1953.49997547368</v>
      </c>
      <c r="G22" s="8">
        <v>7840.6593634579704</v>
      </c>
      <c r="H22" s="8">
        <v>7806.9786999999997</v>
      </c>
    </row>
    <row r="23" spans="2:8" x14ac:dyDescent="0.2">
      <c r="B23" s="2">
        <v>42486</v>
      </c>
      <c r="C23">
        <v>15</v>
      </c>
      <c r="D23" s="8">
        <v>7554.7110312434097</v>
      </c>
      <c r="E23" s="8">
        <v>8457.6200000000008</v>
      </c>
      <c r="F23" s="8">
        <v>2755.77350972359</v>
      </c>
      <c r="G23" s="8">
        <v>7985.4436729160798</v>
      </c>
      <c r="H23" s="8">
        <v>7951.4148999999998</v>
      </c>
    </row>
    <row r="24" spans="2:8" x14ac:dyDescent="0.2">
      <c r="B24" s="2">
        <v>42486</v>
      </c>
      <c r="C24">
        <v>16</v>
      </c>
      <c r="D24" s="8">
        <v>7334.4038138727901</v>
      </c>
      <c r="E24" s="8">
        <v>8345.23</v>
      </c>
      <c r="F24" s="8">
        <v>2746.99451814751</v>
      </c>
      <c r="G24" s="8">
        <v>8021.7671490677403</v>
      </c>
      <c r="H24" s="8">
        <v>7983.11240000001</v>
      </c>
    </row>
    <row r="25" spans="2:8" x14ac:dyDescent="0.2">
      <c r="B25" s="2">
        <v>42486</v>
      </c>
      <c r="C25">
        <v>17</v>
      </c>
      <c r="D25" s="8">
        <v>6782.45</v>
      </c>
      <c r="E25" s="8">
        <v>7799.56</v>
      </c>
      <c r="F25" s="8">
        <v>3216.9546292585201</v>
      </c>
      <c r="G25" s="8">
        <v>7596.7901666666603</v>
      </c>
      <c r="H25" s="8">
        <v>7586.4552000000003</v>
      </c>
    </row>
    <row r="26" spans="2:8" x14ac:dyDescent="0.2">
      <c r="B26" s="2">
        <v>42486</v>
      </c>
      <c r="C26">
        <v>18</v>
      </c>
      <c r="D26" s="8">
        <v>5441.5815000000002</v>
      </c>
      <c r="E26" s="8">
        <v>6588.19</v>
      </c>
      <c r="F26" s="8">
        <v>3091.9567439113098</v>
      </c>
      <c r="G26" s="8">
        <v>6825.48587648184</v>
      </c>
      <c r="H26" s="8">
        <v>6790.5394999999899</v>
      </c>
    </row>
    <row r="27" spans="2:8" x14ac:dyDescent="0.2">
      <c r="B27" s="2">
        <v>42486</v>
      </c>
      <c r="C27">
        <v>19</v>
      </c>
      <c r="D27" s="8">
        <v>3610.9405000000002</v>
      </c>
      <c r="E27" s="8">
        <v>4517.2</v>
      </c>
      <c r="F27" s="8">
        <v>1677.6573928412799</v>
      </c>
      <c r="G27" s="8">
        <v>4825.9457499999999</v>
      </c>
      <c r="H27" s="8">
        <v>4759.6976000000004</v>
      </c>
    </row>
    <row r="28" spans="2:8" x14ac:dyDescent="0.2">
      <c r="B28" s="2">
        <v>42486</v>
      </c>
      <c r="C28">
        <v>20</v>
      </c>
      <c r="D28" s="8">
        <v>2409.0700000000002</v>
      </c>
      <c r="E28" s="8">
        <v>3225.66</v>
      </c>
      <c r="F28" s="8">
        <v>1297.1655556176299</v>
      </c>
      <c r="G28" s="8">
        <v>3382.8108333333298</v>
      </c>
      <c r="H28" s="8">
        <v>3377.5297</v>
      </c>
    </row>
    <row r="29" spans="2:8" x14ac:dyDescent="0.2">
      <c r="B29" s="2">
        <v>42486</v>
      </c>
      <c r="C29">
        <v>21</v>
      </c>
      <c r="D29" s="8">
        <v>2391.7600000000002</v>
      </c>
      <c r="E29" s="8">
        <v>3141.62</v>
      </c>
      <c r="F29" s="8">
        <v>1358.9215702936001</v>
      </c>
      <c r="G29" s="8">
        <v>3297.6872416666702</v>
      </c>
      <c r="H29" s="8">
        <v>3289.7438999999999</v>
      </c>
    </row>
    <row r="30" spans="2:8" x14ac:dyDescent="0.2">
      <c r="B30" s="2">
        <v>42486</v>
      </c>
      <c r="C30">
        <v>22</v>
      </c>
      <c r="D30" s="8">
        <v>2359.36</v>
      </c>
      <c r="E30" s="8">
        <v>3200.27</v>
      </c>
      <c r="F30" s="8">
        <v>1718.77145223968</v>
      </c>
      <c r="G30" s="8">
        <v>3325.7458333333302</v>
      </c>
      <c r="H30" s="8">
        <v>3317.0727999999999</v>
      </c>
    </row>
    <row r="31" spans="2:8" x14ac:dyDescent="0.2">
      <c r="B31" s="2">
        <v>42486</v>
      </c>
      <c r="C31">
        <v>23</v>
      </c>
      <c r="D31" s="8">
        <v>2400.0300000000002</v>
      </c>
      <c r="E31" s="8">
        <v>3216.61</v>
      </c>
      <c r="F31" s="8">
        <v>1093.79217264561</v>
      </c>
      <c r="G31" s="8">
        <v>3301.7415712429201</v>
      </c>
      <c r="H31" s="8">
        <v>3319.6732000000002</v>
      </c>
    </row>
    <row r="32" spans="2:8" x14ac:dyDescent="0.2">
      <c r="B32" s="2">
        <v>42486</v>
      </c>
      <c r="C32">
        <v>24</v>
      </c>
      <c r="D32" s="8">
        <v>2365.81</v>
      </c>
      <c r="E32" s="8">
        <v>3179.39</v>
      </c>
      <c r="F32" s="8">
        <v>1311.8795559628199</v>
      </c>
      <c r="G32" s="8">
        <v>3314.58922479999</v>
      </c>
      <c r="H32" s="8">
        <v>3319.3357999999998</v>
      </c>
    </row>
    <row r="33" spans="2:8" x14ac:dyDescent="0.2">
      <c r="B33" s="2">
        <v>42487</v>
      </c>
      <c r="C33">
        <v>1</v>
      </c>
      <c r="D33" s="8">
        <v>2333.2199999999998</v>
      </c>
      <c r="E33" s="8">
        <v>3142.21</v>
      </c>
      <c r="F33" s="8">
        <v>1378.6523670402</v>
      </c>
      <c r="G33" s="8">
        <v>3380.5455022020401</v>
      </c>
      <c r="H33" s="8">
        <v>3370.8652999999999</v>
      </c>
    </row>
    <row r="34" spans="2:8" x14ac:dyDescent="0.2">
      <c r="B34" s="2">
        <v>42487</v>
      </c>
      <c r="C34">
        <v>2</v>
      </c>
      <c r="D34" s="8">
        <v>2357.06</v>
      </c>
      <c r="E34" s="8">
        <v>3122.62</v>
      </c>
      <c r="F34" s="8">
        <v>1594.5172922234999</v>
      </c>
      <c r="G34" s="8">
        <v>3477.8597359441801</v>
      </c>
      <c r="H34" s="8">
        <v>3471.6774</v>
      </c>
    </row>
    <row r="35" spans="2:8" x14ac:dyDescent="0.2">
      <c r="B35" s="2">
        <v>42487</v>
      </c>
      <c r="C35">
        <v>3</v>
      </c>
      <c r="D35" s="8">
        <v>2258.8200000000002</v>
      </c>
      <c r="E35" s="8">
        <v>3049.97</v>
      </c>
      <c r="F35" s="8">
        <v>1477.8115517870499</v>
      </c>
      <c r="G35" s="8">
        <v>3592.08</v>
      </c>
      <c r="H35" s="8">
        <v>3584.2282</v>
      </c>
    </row>
    <row r="36" spans="2:8" x14ac:dyDescent="0.2">
      <c r="B36" s="2">
        <v>42487</v>
      </c>
      <c r="C36">
        <v>4</v>
      </c>
      <c r="D36" s="8">
        <v>2169.31</v>
      </c>
      <c r="E36" s="8">
        <v>2946.61</v>
      </c>
      <c r="F36" s="8">
        <v>1533.9060465017101</v>
      </c>
      <c r="G36" s="8">
        <v>3539.0833333333298</v>
      </c>
      <c r="H36" s="8">
        <v>3533.2757000000001</v>
      </c>
    </row>
    <row r="37" spans="2:8" x14ac:dyDescent="0.2">
      <c r="B37" s="2">
        <v>42487</v>
      </c>
      <c r="C37">
        <v>5</v>
      </c>
      <c r="D37" s="8">
        <v>2225.92</v>
      </c>
      <c r="E37" s="8">
        <v>2862.62</v>
      </c>
      <c r="F37" s="8">
        <v>1731.6636713216601</v>
      </c>
      <c r="G37" s="8">
        <v>3419.7191666666699</v>
      </c>
      <c r="H37" s="8">
        <v>3417.134</v>
      </c>
    </row>
    <row r="38" spans="2:8" x14ac:dyDescent="0.2">
      <c r="B38" s="2">
        <v>42487</v>
      </c>
      <c r="C38">
        <v>6</v>
      </c>
      <c r="D38" s="8">
        <v>2209.02</v>
      </c>
      <c r="E38" s="8">
        <v>2803.98</v>
      </c>
      <c r="F38" s="8">
        <v>734.33332946794997</v>
      </c>
      <c r="G38" s="8">
        <v>3544.7941666666702</v>
      </c>
      <c r="H38" s="8">
        <v>3538.1219000000001</v>
      </c>
    </row>
    <row r="39" spans="2:8" x14ac:dyDescent="0.2">
      <c r="B39" s="2">
        <v>42487</v>
      </c>
      <c r="C39">
        <v>7</v>
      </c>
      <c r="D39" s="8">
        <v>2503.2800000000002</v>
      </c>
      <c r="E39" s="8">
        <v>2919.28</v>
      </c>
      <c r="F39" s="8">
        <v>414.09098341140998</v>
      </c>
      <c r="G39" s="8">
        <v>3602.5944861111102</v>
      </c>
      <c r="H39" s="8">
        <v>3599.14</v>
      </c>
    </row>
    <row r="40" spans="2:8" x14ac:dyDescent="0.2">
      <c r="B40" s="2">
        <v>42487</v>
      </c>
      <c r="C40">
        <v>8</v>
      </c>
      <c r="D40" s="8">
        <v>3863.95</v>
      </c>
      <c r="E40" s="8">
        <v>4566.0600000000004</v>
      </c>
      <c r="F40" s="8">
        <v>477.07525031543997</v>
      </c>
      <c r="G40" s="8">
        <v>4916.1908750000002</v>
      </c>
      <c r="H40" s="8">
        <v>4907.4318000000003</v>
      </c>
    </row>
    <row r="41" spans="2:8" x14ac:dyDescent="0.2">
      <c r="B41" s="2">
        <v>42487</v>
      </c>
      <c r="C41">
        <v>9</v>
      </c>
      <c r="D41" s="8">
        <v>5855.88</v>
      </c>
      <c r="E41" s="8">
        <v>6742</v>
      </c>
      <c r="F41" s="8">
        <v>1316.6278594668299</v>
      </c>
      <c r="G41" s="8">
        <v>7223.2766876927599</v>
      </c>
      <c r="H41" s="8">
        <v>7173.3482000000004</v>
      </c>
    </row>
    <row r="42" spans="2:8" x14ac:dyDescent="0.2">
      <c r="B42" s="2">
        <v>42487</v>
      </c>
      <c r="C42">
        <v>10</v>
      </c>
      <c r="D42" s="8">
        <v>6638.8716021563996</v>
      </c>
      <c r="E42" s="8">
        <v>7882.69</v>
      </c>
      <c r="F42" s="8">
        <v>1299.9278968830599</v>
      </c>
      <c r="G42" s="8">
        <v>7679.4725426459599</v>
      </c>
      <c r="H42" s="8">
        <v>7623.3272999999999</v>
      </c>
    </row>
    <row r="43" spans="2:8" x14ac:dyDescent="0.2">
      <c r="B43" s="2">
        <v>42487</v>
      </c>
      <c r="C43">
        <v>11</v>
      </c>
      <c r="D43" s="8">
        <v>6555.12</v>
      </c>
      <c r="E43" s="8">
        <v>8557.52</v>
      </c>
      <c r="F43" s="8">
        <v>1771.5875921890099</v>
      </c>
      <c r="G43" s="8">
        <v>8043.13670268236</v>
      </c>
      <c r="H43" s="8">
        <v>7987.9579999999996</v>
      </c>
    </row>
    <row r="44" spans="2:8" x14ac:dyDescent="0.2">
      <c r="B44" s="2">
        <v>42487</v>
      </c>
      <c r="C44">
        <v>12</v>
      </c>
      <c r="D44" s="8">
        <v>6960.3761992179197</v>
      </c>
      <c r="E44" s="8">
        <v>8871.02</v>
      </c>
      <c r="F44" s="8">
        <v>1770.36258082564</v>
      </c>
      <c r="G44" s="8">
        <v>8315.4881283352406</v>
      </c>
      <c r="H44" s="8">
        <v>8285.3896000000004</v>
      </c>
    </row>
    <row r="45" spans="2:8" x14ac:dyDescent="0.2">
      <c r="B45" s="2">
        <v>42487</v>
      </c>
      <c r="C45">
        <v>13</v>
      </c>
      <c r="D45" s="8">
        <v>6983.4853732478796</v>
      </c>
      <c r="E45" s="8">
        <v>9044.1600000000108</v>
      </c>
      <c r="F45" s="8">
        <v>1876.3337730329999</v>
      </c>
      <c r="G45" s="8">
        <v>8164.4651386483101</v>
      </c>
      <c r="H45" s="8">
        <v>8117.1629000000003</v>
      </c>
    </row>
    <row r="46" spans="2:8" x14ac:dyDescent="0.2">
      <c r="B46" s="2">
        <v>42487</v>
      </c>
      <c r="C46">
        <v>14</v>
      </c>
      <c r="D46" s="8">
        <v>7240.9722939426601</v>
      </c>
      <c r="E46" s="8">
        <v>9118.33</v>
      </c>
      <c r="F46" s="8">
        <v>1929.43640518909</v>
      </c>
      <c r="G46" s="8">
        <v>8057.0162527202701</v>
      </c>
      <c r="H46" s="8">
        <v>7993.0195000000003</v>
      </c>
    </row>
    <row r="47" spans="2:8" x14ac:dyDescent="0.2">
      <c r="B47" s="2">
        <v>42487</v>
      </c>
      <c r="C47">
        <v>15</v>
      </c>
      <c r="D47" s="8">
        <v>7447.6092510870203</v>
      </c>
      <c r="E47" s="8">
        <v>9139.25</v>
      </c>
      <c r="F47" s="8">
        <v>1808.6354511296699</v>
      </c>
      <c r="G47" s="8">
        <v>7839.63571783916</v>
      </c>
      <c r="H47" s="8">
        <v>7791.8360000000002</v>
      </c>
    </row>
    <row r="48" spans="2:8" x14ac:dyDescent="0.2">
      <c r="B48" s="2">
        <v>42487</v>
      </c>
      <c r="C48">
        <v>16</v>
      </c>
      <c r="D48" s="8">
        <v>7088.7114473684196</v>
      </c>
      <c r="E48" s="8">
        <v>8844.75</v>
      </c>
      <c r="F48" s="8">
        <v>1918.3858059807801</v>
      </c>
      <c r="G48" s="8">
        <v>8072.0961424709203</v>
      </c>
      <c r="H48" s="8">
        <v>8049.6563999999998</v>
      </c>
    </row>
    <row r="49" spans="2:8" x14ac:dyDescent="0.2">
      <c r="B49" s="2">
        <v>42487</v>
      </c>
      <c r="C49">
        <v>17</v>
      </c>
      <c r="D49" s="8">
        <v>6699.23</v>
      </c>
      <c r="E49" s="8">
        <v>8010.06</v>
      </c>
      <c r="F49" s="8">
        <v>2212.2389263541399</v>
      </c>
      <c r="G49" s="8">
        <v>7699.6267902895697</v>
      </c>
      <c r="H49" s="8">
        <v>7631.4628000000002</v>
      </c>
    </row>
    <row r="50" spans="2:8" x14ac:dyDescent="0.2">
      <c r="B50" s="2">
        <v>42487</v>
      </c>
      <c r="C50">
        <v>18</v>
      </c>
      <c r="D50" s="8">
        <v>5231.4714999999997</v>
      </c>
      <c r="E50" s="8">
        <v>6586.7</v>
      </c>
      <c r="F50" s="8">
        <v>1643.4024187878699</v>
      </c>
      <c r="G50" s="8">
        <v>6288.7786383725297</v>
      </c>
      <c r="H50" s="8">
        <v>6243.3995000000004</v>
      </c>
    </row>
    <row r="51" spans="2:8" x14ac:dyDescent="0.2">
      <c r="B51" s="2">
        <v>42487</v>
      </c>
      <c r="C51">
        <v>19</v>
      </c>
      <c r="D51" s="8">
        <v>3310.3905</v>
      </c>
      <c r="E51" s="8">
        <v>4304.1499999999996</v>
      </c>
      <c r="F51" s="8">
        <v>1218.65516015669</v>
      </c>
      <c r="G51" s="8">
        <v>3972.1218055555501</v>
      </c>
      <c r="H51" s="8">
        <v>3901.1822999999999</v>
      </c>
    </row>
    <row r="52" spans="2:8" x14ac:dyDescent="0.2">
      <c r="B52" s="2">
        <v>42487</v>
      </c>
      <c r="C52">
        <v>20</v>
      </c>
      <c r="D52" s="8">
        <v>2163.63</v>
      </c>
      <c r="E52" s="8">
        <v>3003.96</v>
      </c>
      <c r="F52" s="8">
        <v>610.57342659069002</v>
      </c>
      <c r="G52" s="8">
        <v>2931.5175416666698</v>
      </c>
      <c r="H52" s="8">
        <v>2921.5311000000002</v>
      </c>
    </row>
    <row r="53" spans="2:8" x14ac:dyDescent="0.2">
      <c r="B53" s="2">
        <v>42487</v>
      </c>
      <c r="C53">
        <v>21</v>
      </c>
      <c r="D53" s="8">
        <v>2009.09</v>
      </c>
      <c r="E53" s="8">
        <v>2838.49</v>
      </c>
      <c r="F53" s="8">
        <v>620.32106623713003</v>
      </c>
      <c r="G53" s="8">
        <v>2527.0563750000001</v>
      </c>
      <c r="H53" s="8">
        <v>2521.1578</v>
      </c>
    </row>
    <row r="54" spans="2:8" x14ac:dyDescent="0.2">
      <c r="B54" s="2">
        <v>42487</v>
      </c>
      <c r="C54">
        <v>22</v>
      </c>
      <c r="D54" s="8">
        <v>1898.72</v>
      </c>
      <c r="E54" s="8">
        <v>2824.12</v>
      </c>
      <c r="F54" s="8">
        <v>1105.5001662562599</v>
      </c>
      <c r="G54" s="8">
        <v>2741.1941666666698</v>
      </c>
      <c r="H54" s="8">
        <v>2735.8462</v>
      </c>
    </row>
    <row r="55" spans="2:8" x14ac:dyDescent="0.2">
      <c r="B55" s="2">
        <v>42487</v>
      </c>
      <c r="C55">
        <v>23</v>
      </c>
      <c r="D55" s="8">
        <v>2057.1999999999998</v>
      </c>
      <c r="E55" s="8">
        <v>2848.87</v>
      </c>
      <c r="F55" s="8">
        <v>1110.8376902469199</v>
      </c>
      <c r="G55" s="8">
        <v>2847.6350000000002</v>
      </c>
      <c r="H55" s="8">
        <v>2836.2219</v>
      </c>
    </row>
    <row r="56" spans="2:8" x14ac:dyDescent="0.2">
      <c r="B56" s="2">
        <v>42487</v>
      </c>
      <c r="C56">
        <v>24</v>
      </c>
      <c r="D56" s="8">
        <v>2195.8200000000002</v>
      </c>
      <c r="E56" s="8">
        <v>2995.89</v>
      </c>
      <c r="F56" s="8">
        <v>1601.5092459673599</v>
      </c>
      <c r="G56" s="8">
        <v>2836.2125000000001</v>
      </c>
      <c r="H56" s="8">
        <v>2827.7087000000001</v>
      </c>
    </row>
    <row r="57" spans="2:8" x14ac:dyDescent="0.2">
      <c r="D57" s="8"/>
      <c r="E57" s="8"/>
      <c r="F57" s="8"/>
      <c r="G57" s="8"/>
      <c r="H57" s="8"/>
    </row>
    <row r="58" spans="2:8" x14ac:dyDescent="0.2">
      <c r="D58" s="8"/>
      <c r="E58" s="8"/>
      <c r="F58" s="8"/>
      <c r="G58" s="8"/>
      <c r="H58" s="8"/>
    </row>
    <row r="59" spans="2:8" x14ac:dyDescent="0.2">
      <c r="D59" s="8"/>
      <c r="E59" s="8"/>
      <c r="F59" s="8"/>
      <c r="G59" s="8"/>
      <c r="H59" s="8"/>
    </row>
    <row r="60" spans="2:8" x14ac:dyDescent="0.2">
      <c r="D60" s="8"/>
      <c r="E60" s="8"/>
      <c r="F60" s="8"/>
      <c r="G60" s="8"/>
      <c r="H60" s="8"/>
    </row>
    <row r="61" spans="2:8" x14ac:dyDescent="0.2">
      <c r="D61" s="8"/>
      <c r="E61" s="8"/>
      <c r="F61" s="8"/>
      <c r="G61" s="8"/>
      <c r="H61" s="8"/>
    </row>
    <row r="62" spans="2:8" x14ac:dyDescent="0.2">
      <c r="D62" s="8"/>
      <c r="E62" s="8"/>
      <c r="F62" s="8"/>
      <c r="G62" s="8"/>
      <c r="H62" s="8"/>
    </row>
    <row r="63" spans="2:8" x14ac:dyDescent="0.2">
      <c r="D63" s="8"/>
      <c r="E63" s="8"/>
      <c r="F63" s="8"/>
      <c r="G63" s="8"/>
      <c r="H63" s="8"/>
    </row>
    <row r="64" spans="2:8" x14ac:dyDescent="0.2">
      <c r="D64" s="8"/>
      <c r="E64" s="8"/>
      <c r="F64" s="8"/>
      <c r="G64" s="8"/>
      <c r="H64" s="8"/>
    </row>
    <row r="65" spans="4:8" x14ac:dyDescent="0.2">
      <c r="D65" s="8"/>
      <c r="E65" s="8"/>
      <c r="F65" s="8"/>
      <c r="G65" s="8"/>
      <c r="H65" s="8"/>
    </row>
    <row r="66" spans="4:8" x14ac:dyDescent="0.2">
      <c r="D66" s="8"/>
      <c r="E66" s="8"/>
      <c r="F66" s="8"/>
      <c r="G66" s="8"/>
      <c r="H66" s="8"/>
    </row>
    <row r="67" spans="4:8" x14ac:dyDescent="0.2">
      <c r="D67" s="8"/>
      <c r="E67" s="8"/>
      <c r="F67" s="8"/>
      <c r="G67" s="8"/>
      <c r="H67" s="8"/>
    </row>
    <row r="68" spans="4:8" x14ac:dyDescent="0.2">
      <c r="D68" s="8"/>
      <c r="E68" s="8"/>
      <c r="F68" s="8"/>
      <c r="G68" s="8"/>
      <c r="H68" s="8"/>
    </row>
    <row r="69" spans="4:8" x14ac:dyDescent="0.2">
      <c r="D69" s="8"/>
      <c r="E69" s="8"/>
      <c r="F69" s="8"/>
      <c r="G69" s="8"/>
      <c r="H69" s="8"/>
    </row>
    <row r="70" spans="4:8" x14ac:dyDescent="0.2">
      <c r="D70" s="8"/>
      <c r="E70" s="8"/>
      <c r="F70" s="8"/>
      <c r="G70" s="8"/>
      <c r="H70" s="8"/>
    </row>
    <row r="71" spans="4:8" x14ac:dyDescent="0.2">
      <c r="D71" s="8"/>
      <c r="E71" s="8"/>
      <c r="F71" s="8"/>
      <c r="G71" s="8"/>
      <c r="H71" s="8"/>
    </row>
    <row r="72" spans="4:8" x14ac:dyDescent="0.2">
      <c r="D72" s="8"/>
      <c r="E72" s="8"/>
      <c r="F72" s="8"/>
      <c r="G72" s="8"/>
      <c r="H72" s="8"/>
    </row>
    <row r="73" spans="4:8" x14ac:dyDescent="0.2">
      <c r="D73" s="8"/>
      <c r="E73" s="8"/>
      <c r="F73" s="8"/>
      <c r="G73" s="8"/>
      <c r="H73" s="8"/>
    </row>
    <row r="74" spans="4:8" x14ac:dyDescent="0.2">
      <c r="D74" s="8"/>
      <c r="E74" s="8"/>
      <c r="F74" s="8"/>
      <c r="G74" s="8"/>
      <c r="H74" s="8"/>
    </row>
    <row r="75" spans="4:8" x14ac:dyDescent="0.2">
      <c r="D75" s="8"/>
      <c r="E75" s="8"/>
      <c r="F75" s="8"/>
      <c r="G75" s="8"/>
      <c r="H75" s="8"/>
    </row>
    <row r="76" spans="4:8" x14ac:dyDescent="0.2">
      <c r="D76" s="8"/>
      <c r="E76" s="8"/>
      <c r="F76" s="8"/>
      <c r="G76" s="8"/>
      <c r="H76" s="8"/>
    </row>
    <row r="77" spans="4:8" x14ac:dyDescent="0.2">
      <c r="D77" s="8"/>
      <c r="E77" s="8"/>
      <c r="F77" s="8"/>
      <c r="G77" s="8"/>
      <c r="H77" s="8"/>
    </row>
    <row r="78" spans="4:8" x14ac:dyDescent="0.2">
      <c r="D78" s="8"/>
      <c r="E78" s="8"/>
      <c r="F78" s="8"/>
      <c r="G78" s="8"/>
      <c r="H78" s="8"/>
    </row>
    <row r="79" spans="4:8" x14ac:dyDescent="0.2">
      <c r="D79" s="8"/>
      <c r="E79" s="8"/>
      <c r="F79" s="8"/>
      <c r="G79" s="8"/>
      <c r="H79" s="8"/>
    </row>
    <row r="80" spans="4:8" x14ac:dyDescent="0.2">
      <c r="D80" s="8"/>
      <c r="E80" s="8"/>
      <c r="F80" s="8"/>
      <c r="G80" s="8"/>
      <c r="H80" s="8"/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7d8af595-beb6-409f-a3f7-b0dee52a0c6d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BC59F-2E98-4B77-B069-FFCC09AF9829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AE0E5991-9D98-4C07-80C7-A3D139810A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Apr 27, 2016</dc:title>
  <dc:creator>Zhou, Hong</dc:creator>
  <cp:lastModifiedBy>Zhou, Hong</cp:lastModifiedBy>
  <dcterms:created xsi:type="dcterms:W3CDTF">2015-05-29T16:55:00Z</dcterms:created>
  <dcterms:modified xsi:type="dcterms:W3CDTF">2016-04-29T22:12:59Z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