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<sst xmlns="http://schemas.openxmlformats.org/spreadsheetml/2006/main" count="8" uniqueCount="8">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</sst>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42529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42527</v>
      </c>
      <c r="C9">
        <v>1</v>
      </c>
      <c r="D9" s="8">
        <v>2835.16</v>
      </c>
      <c r="E9" s="8">
        <v>3886.48</v>
      </c>
      <c r="F9" s="8">
        <v>1498.3164328451501</v>
      </c>
      <c r="G9" s="8">
        <v>3699.3175000000001</v>
      </c>
      <c r="H9" s="8">
        <v>3664.8697000000002</v>
      </c>
    </row>
    <row r="10" spans="2:8" x14ac:dyDescent="0.2">
      <c r="B10" s="2">
        <v>42527</v>
      </c>
      <c r="C10">
        <v>2</v>
      </c>
      <c r="D10" s="8">
        <v>2820.6</v>
      </c>
      <c r="E10" s="8">
        <v>3891.39</v>
      </c>
      <c r="F10" s="8">
        <v>1390.0680668105699</v>
      </c>
      <c r="G10" s="8">
        <v>3728.0225</v>
      </c>
      <c r="H10" s="8">
        <v>3706.5061999999998</v>
      </c>
    </row>
    <row r="11" spans="2:8" x14ac:dyDescent="0.2">
      <c r="B11" s="2">
        <v>42527</v>
      </c>
      <c r="C11">
        <v>3</v>
      </c>
      <c r="D11" s="8">
        <v>2804.06</v>
      </c>
      <c r="E11" s="8">
        <v>3856.94</v>
      </c>
      <c r="F11" s="8">
        <v>1685.08554928438</v>
      </c>
      <c r="G11" s="8">
        <v>3851.3591666666698</v>
      </c>
      <c r="H11" s="8">
        <v>3830.8226</v>
      </c>
    </row>
    <row r="12" spans="2:8" x14ac:dyDescent="0.2">
      <c r="B12" s="2">
        <v>42527</v>
      </c>
      <c r="C12">
        <v>4</v>
      </c>
      <c r="D12" s="8">
        <v>2709.33</v>
      </c>
      <c r="E12" s="8">
        <v>3785.8</v>
      </c>
      <c r="F12" s="8">
        <v>1907.01570972798</v>
      </c>
      <c r="G12" s="8">
        <v>3883.2466666666701</v>
      </c>
      <c r="H12" s="8">
        <v>3864.0524999999998</v>
      </c>
    </row>
    <row r="13" spans="2:8" x14ac:dyDescent="0.2">
      <c r="B13" s="2">
        <v>42527</v>
      </c>
      <c r="C13">
        <v>5</v>
      </c>
      <c r="D13" s="8">
        <v>2678.71</v>
      </c>
      <c r="E13" s="8">
        <v>3717.54</v>
      </c>
      <c r="F13" s="8">
        <v>1933.27397640102</v>
      </c>
      <c r="G13" s="8">
        <v>3753.6866666666701</v>
      </c>
      <c r="H13" s="8">
        <v>3735.4013</v>
      </c>
    </row>
    <row r="14" spans="2:8" x14ac:dyDescent="0.2">
      <c r="B14" s="2">
        <v>42527</v>
      </c>
      <c r="C14">
        <v>6</v>
      </c>
      <c r="D14" s="8">
        <v>2682.62</v>
      </c>
      <c r="E14" s="8">
        <v>3617.5</v>
      </c>
      <c r="F14" s="8">
        <v>1909.4743185883799</v>
      </c>
      <c r="G14" s="8">
        <v>3731.9762121212102</v>
      </c>
      <c r="H14" s="8">
        <v>3711.2710999999999</v>
      </c>
    </row>
    <row r="15" spans="2:8" x14ac:dyDescent="0.2">
      <c r="B15" s="2">
        <v>42527</v>
      </c>
      <c r="C15">
        <v>7</v>
      </c>
      <c r="D15" s="8">
        <v>3284.26</v>
      </c>
      <c r="E15" s="8">
        <v>4249.57</v>
      </c>
      <c r="F15" s="8">
        <v>1440.0241443550599</v>
      </c>
      <c r="G15" s="8">
        <v>4378.4902525252501</v>
      </c>
      <c r="H15" s="8">
        <v>4361.2425999999996</v>
      </c>
    </row>
    <row r="16" spans="2:8" x14ac:dyDescent="0.2">
      <c r="B16" s="2">
        <v>42527</v>
      </c>
      <c r="C16">
        <v>8</v>
      </c>
      <c r="D16" s="8">
        <v>4851.8599999999997</v>
      </c>
      <c r="E16" s="8">
        <v>6221.26</v>
      </c>
      <c r="F16" s="8">
        <v>1462.3263352561401</v>
      </c>
      <c r="G16" s="8">
        <v>6424.9417083333401</v>
      </c>
      <c r="H16" s="8">
        <v>6402.0285000000003</v>
      </c>
    </row>
    <row r="17" spans="2:8" x14ac:dyDescent="0.2">
      <c r="B17" s="2">
        <v>42527</v>
      </c>
      <c r="C17">
        <v>9</v>
      </c>
      <c r="D17" s="8">
        <v>6342.43</v>
      </c>
      <c r="E17" s="8">
        <v>7899.77</v>
      </c>
      <c r="F17" s="8">
        <v>1687.5108522221001</v>
      </c>
      <c r="G17" s="8">
        <v>8017.6058750000002</v>
      </c>
      <c r="H17" s="8">
        <v>8040.6112000000103</v>
      </c>
    </row>
    <row r="18" spans="2:8" x14ac:dyDescent="0.2">
      <c r="B18" s="2">
        <v>42527</v>
      </c>
      <c r="C18">
        <v>10</v>
      </c>
      <c r="D18" s="8">
        <v>7175.02</v>
      </c>
      <c r="E18" s="8">
        <v>8681.44</v>
      </c>
      <c r="F18" s="8">
        <v>1965.3491433418901</v>
      </c>
      <c r="G18" s="8">
        <v>8488.8991666666807</v>
      </c>
      <c r="H18" s="8">
        <v>8526.1979000000101</v>
      </c>
    </row>
    <row r="19" spans="2:8" x14ac:dyDescent="0.2">
      <c r="B19" s="2">
        <v>42527</v>
      </c>
      <c r="C19">
        <v>11</v>
      </c>
      <c r="D19" s="8">
        <v>7713.76</v>
      </c>
      <c r="E19" s="8">
        <v>9019.9599999999991</v>
      </c>
      <c r="F19" s="8">
        <v>1740.0808273790699</v>
      </c>
      <c r="G19" s="8">
        <v>8717.5099999999893</v>
      </c>
      <c r="H19" s="8">
        <v>8773.4062999999896</v>
      </c>
    </row>
    <row r="20" spans="2:8" x14ac:dyDescent="0.2">
      <c r="B20" s="2">
        <v>42527</v>
      </c>
      <c r="C20">
        <v>12</v>
      </c>
      <c r="D20" s="8">
        <v>7948.98</v>
      </c>
      <c r="E20" s="8">
        <v>9244.92</v>
      </c>
      <c r="F20" s="8">
        <v>1609.14125262484</v>
      </c>
      <c r="G20" s="8">
        <v>8737.25</v>
      </c>
      <c r="H20" s="8">
        <v>8800.0299000000105</v>
      </c>
    </row>
    <row r="21" spans="2:8" x14ac:dyDescent="0.2">
      <c r="B21" s="2">
        <v>42527</v>
      </c>
      <c r="C21">
        <v>13</v>
      </c>
      <c r="D21" s="8">
        <v>8053.39</v>
      </c>
      <c r="E21" s="8">
        <v>9369.11</v>
      </c>
      <c r="F21" s="8">
        <v>1265.6557253373001</v>
      </c>
      <c r="G21" s="8">
        <v>8969.1108333333395</v>
      </c>
      <c r="H21" s="8">
        <v>9031.2412999999997</v>
      </c>
    </row>
    <row r="22" spans="2:8" x14ac:dyDescent="0.2">
      <c r="B22" s="2">
        <v>42527</v>
      </c>
      <c r="C22">
        <v>14</v>
      </c>
      <c r="D22" s="8">
        <v>8055.6</v>
      </c>
      <c r="E22" s="8">
        <v>9520.7600000000093</v>
      </c>
      <c r="F22" s="8">
        <v>1007.47026354591</v>
      </c>
      <c r="G22" s="8">
        <v>9325.7941666666593</v>
      </c>
      <c r="H22" s="8">
        <v>9387.2833000000101</v>
      </c>
    </row>
    <row r="23" spans="2:8" x14ac:dyDescent="0.2">
      <c r="B23" s="2">
        <v>42527</v>
      </c>
      <c r="C23">
        <v>15</v>
      </c>
      <c r="D23" s="8">
        <v>8116.39</v>
      </c>
      <c r="E23" s="8">
        <v>9711.9500000000007</v>
      </c>
      <c r="F23" s="8">
        <v>792.8557003203</v>
      </c>
      <c r="G23" s="8">
        <v>9366.7414285714203</v>
      </c>
      <c r="H23" s="8">
        <v>9418.4655000000093</v>
      </c>
    </row>
    <row r="24" spans="2:8" x14ac:dyDescent="0.2">
      <c r="B24" s="2">
        <v>42527</v>
      </c>
      <c r="C24">
        <v>16</v>
      </c>
      <c r="D24" s="8">
        <v>7031.47</v>
      </c>
      <c r="E24" s="8">
        <v>9617.9699999999903</v>
      </c>
      <c r="F24" s="8">
        <v>546.30377281425001</v>
      </c>
      <c r="G24" s="8">
        <v>9358.0424999999996</v>
      </c>
      <c r="H24" s="8">
        <v>9168.8868999999995</v>
      </c>
    </row>
    <row r="25" spans="2:8" x14ac:dyDescent="0.2">
      <c r="B25" s="2">
        <v>42527</v>
      </c>
      <c r="C25">
        <v>17</v>
      </c>
      <c r="D25" s="8">
        <v>7267.52</v>
      </c>
      <c r="E25" s="8">
        <v>9165.81</v>
      </c>
      <c r="F25" s="8">
        <v>-297.22147671933999</v>
      </c>
      <c r="G25" s="8">
        <v>9155.1200416666707</v>
      </c>
      <c r="H25" s="8">
        <v>9179.8618999999908</v>
      </c>
    </row>
    <row r="26" spans="2:8" x14ac:dyDescent="0.2">
      <c r="B26" s="2">
        <v>42527</v>
      </c>
      <c r="C26">
        <v>18</v>
      </c>
      <c r="D26" s="8">
        <v>6203.1719999999996</v>
      </c>
      <c r="E26" s="8">
        <v>8073.24</v>
      </c>
      <c r="F26" s="8">
        <v>-859.32283450276998</v>
      </c>
      <c r="G26" s="8">
        <v>8225.8208333333405</v>
      </c>
      <c r="H26" s="8">
        <v>8210.8065999999999</v>
      </c>
    </row>
    <row r="27" spans="2:8" x14ac:dyDescent="0.2">
      <c r="B27" s="2">
        <v>42527</v>
      </c>
      <c r="C27">
        <v>19</v>
      </c>
      <c r="D27" s="8">
        <v>3933.8710000000001</v>
      </c>
      <c r="E27" s="8">
        <v>5978.15</v>
      </c>
      <c r="F27" s="8">
        <v>-497.87202164835998</v>
      </c>
      <c r="G27" s="8">
        <v>6473.0812500000002</v>
      </c>
      <c r="H27" s="8">
        <v>6437.8307999999997</v>
      </c>
    </row>
    <row r="28" spans="2:8" x14ac:dyDescent="0.2">
      <c r="B28" s="2">
        <v>42527</v>
      </c>
      <c r="C28">
        <v>20</v>
      </c>
      <c r="D28" s="8">
        <v>3147.59</v>
      </c>
      <c r="E28" s="8">
        <v>4229.6200000000099</v>
      </c>
      <c r="F28" s="8">
        <v>-740.68531323767002</v>
      </c>
      <c r="G28" s="8">
        <v>4589.4063749999996</v>
      </c>
      <c r="H28" s="8">
        <v>4566.8575000000001</v>
      </c>
    </row>
    <row r="29" spans="2:8" x14ac:dyDescent="0.2">
      <c r="B29" s="2">
        <v>42527</v>
      </c>
      <c r="C29">
        <v>21</v>
      </c>
      <c r="D29" s="8">
        <v>2820.91</v>
      </c>
      <c r="E29" s="8">
        <v>3831.54</v>
      </c>
      <c r="F29" s="8">
        <v>-633.57535511227002</v>
      </c>
      <c r="G29" s="8">
        <v>3929.4225916666701</v>
      </c>
      <c r="H29" s="8">
        <v>3890.5358999999999</v>
      </c>
    </row>
    <row r="30" spans="2:8" x14ac:dyDescent="0.2">
      <c r="B30" s="2">
        <v>42527</v>
      </c>
      <c r="C30">
        <v>22</v>
      </c>
      <c r="D30" s="8">
        <v>2800.43</v>
      </c>
      <c r="E30" s="8">
        <v>3902.41</v>
      </c>
      <c r="F30" s="8">
        <v>192.06356255909</v>
      </c>
      <c r="G30" s="8">
        <v>3894.3333333333298</v>
      </c>
      <c r="H30" s="8">
        <v>3871.6165999999998</v>
      </c>
    </row>
    <row r="31" spans="2:8" x14ac:dyDescent="0.2">
      <c r="B31" s="2">
        <v>42527</v>
      </c>
      <c r="C31">
        <v>23</v>
      </c>
      <c r="D31" s="8">
        <v>2802.07</v>
      </c>
      <c r="E31" s="8">
        <v>3920.24</v>
      </c>
      <c r="F31" s="8">
        <v>1191.57941183188</v>
      </c>
      <c r="G31" s="8">
        <v>3918.4625000000001</v>
      </c>
      <c r="H31" s="8">
        <v>3895.7537000000002</v>
      </c>
    </row>
    <row r="32" spans="2:8" x14ac:dyDescent="0.2">
      <c r="B32" s="2">
        <v>42527</v>
      </c>
      <c r="C32">
        <v>24</v>
      </c>
      <c r="D32" s="8">
        <v>2804.87</v>
      </c>
      <c r="E32" s="8">
        <v>3896.6</v>
      </c>
      <c r="F32" s="8">
        <v>1412.27294724743</v>
      </c>
      <c r="G32" s="8">
        <v>3951.6841666666701</v>
      </c>
      <c r="H32" s="8">
        <v>3929.7926000000002</v>
      </c>
    </row>
    <row r="33" spans="2:8" x14ac:dyDescent="0.2">
      <c r="B33" s="2">
        <v>42528</v>
      </c>
      <c r="C33">
        <v>1</v>
      </c>
      <c r="D33" s="8">
        <v>2869.23</v>
      </c>
      <c r="E33" s="8">
        <v>3928.58</v>
      </c>
      <c r="F33" s="8">
        <v>1898.0378006728399</v>
      </c>
      <c r="G33" s="8">
        <v>4003.2224999999999</v>
      </c>
      <c r="H33" s="8">
        <v>3979.0277000000001</v>
      </c>
    </row>
    <row r="34" spans="2:8" x14ac:dyDescent="0.2">
      <c r="B34" s="2">
        <v>42528</v>
      </c>
      <c r="C34">
        <v>2</v>
      </c>
      <c r="D34" s="8">
        <v>2844.13</v>
      </c>
      <c r="E34" s="8">
        <v>3895.58</v>
      </c>
      <c r="F34" s="8">
        <v>1774.5878895794599</v>
      </c>
      <c r="G34" s="8">
        <v>3947.69916666667</v>
      </c>
      <c r="H34" s="8">
        <v>3925.0428999999999</v>
      </c>
    </row>
    <row r="35" spans="2:8" x14ac:dyDescent="0.2">
      <c r="B35" s="2">
        <v>42528</v>
      </c>
      <c r="C35">
        <v>3</v>
      </c>
      <c r="D35" s="8">
        <v>2810.11</v>
      </c>
      <c r="E35" s="8">
        <v>3820.69</v>
      </c>
      <c r="F35" s="8">
        <v>1666.8649649850399</v>
      </c>
      <c r="G35" s="8">
        <v>3948.8841666666699</v>
      </c>
      <c r="H35" s="8">
        <v>3926.2148000000002</v>
      </c>
    </row>
    <row r="36" spans="2:8" x14ac:dyDescent="0.2">
      <c r="B36" s="2">
        <v>42528</v>
      </c>
      <c r="C36">
        <v>4</v>
      </c>
      <c r="D36" s="8">
        <v>2708.62</v>
      </c>
      <c r="E36" s="8">
        <v>3690.43</v>
      </c>
      <c r="F36" s="8">
        <v>1726.8640638029599</v>
      </c>
      <c r="G36" s="8">
        <v>3904.0266666666698</v>
      </c>
      <c r="H36" s="8">
        <v>3881.6277</v>
      </c>
    </row>
    <row r="37" spans="2:8" x14ac:dyDescent="0.2">
      <c r="B37" s="2">
        <v>42528</v>
      </c>
      <c r="C37">
        <v>5</v>
      </c>
      <c r="D37" s="8">
        <v>2685.64</v>
      </c>
      <c r="E37" s="8">
        <v>3582.16</v>
      </c>
      <c r="F37" s="8">
        <v>2056.5519917782899</v>
      </c>
      <c r="G37" s="8">
        <v>3901.6841666666701</v>
      </c>
      <c r="H37" s="8">
        <v>3878.5479999999998</v>
      </c>
    </row>
    <row r="38" spans="2:8" x14ac:dyDescent="0.2">
      <c r="B38" s="2">
        <v>42528</v>
      </c>
      <c r="C38">
        <v>6</v>
      </c>
      <c r="D38" s="8">
        <v>2595.4299999999998</v>
      </c>
      <c r="E38" s="8">
        <v>3421.69</v>
      </c>
      <c r="F38" s="8">
        <v>2223.3454360268502</v>
      </c>
      <c r="G38" s="8">
        <v>3860.7391666666699</v>
      </c>
      <c r="H38" s="8">
        <v>3838.8888000000002</v>
      </c>
    </row>
    <row r="39" spans="2:8" x14ac:dyDescent="0.2">
      <c r="B39" s="2">
        <v>42528</v>
      </c>
      <c r="C39">
        <v>7</v>
      </c>
      <c r="D39" s="8">
        <v>3134.34</v>
      </c>
      <c r="E39" s="8">
        <v>4030.57</v>
      </c>
      <c r="F39" s="8">
        <v>1969.1126195051299</v>
      </c>
      <c r="G39" s="8">
        <v>4393.2119444444397</v>
      </c>
      <c r="H39" s="8">
        <v>4377.2942000000003</v>
      </c>
    </row>
    <row r="40" spans="2:8" x14ac:dyDescent="0.2">
      <c r="B40" s="2">
        <v>42528</v>
      </c>
      <c r="C40">
        <v>8</v>
      </c>
      <c r="D40" s="8">
        <v>4750.8500000000004</v>
      </c>
      <c r="E40" s="8">
        <v>5970.28</v>
      </c>
      <c r="F40" s="8">
        <v>2324.6226676218398</v>
      </c>
      <c r="G40" s="8">
        <v>6154.42583333333</v>
      </c>
      <c r="H40" s="8">
        <v>6102.9064000000099</v>
      </c>
    </row>
    <row r="41" spans="2:8" x14ac:dyDescent="0.2">
      <c r="B41" s="2">
        <v>42528</v>
      </c>
      <c r="C41">
        <v>9</v>
      </c>
      <c r="D41" s="8">
        <v>6307.78</v>
      </c>
      <c r="E41" s="8">
        <v>7621.45</v>
      </c>
      <c r="F41" s="8">
        <v>2531.0010505380801</v>
      </c>
      <c r="G41" s="8">
        <v>7783.52675</v>
      </c>
      <c r="H41" s="8">
        <v>7770.7349999999997</v>
      </c>
    </row>
    <row r="42" spans="2:8" x14ac:dyDescent="0.2">
      <c r="B42" s="2">
        <v>42528</v>
      </c>
      <c r="C42">
        <v>10</v>
      </c>
      <c r="D42" s="8">
        <v>7079.39</v>
      </c>
      <c r="E42" s="8">
        <v>8350.52</v>
      </c>
      <c r="F42" s="8">
        <v>2376.35357732685</v>
      </c>
      <c r="G42" s="8">
        <v>8628.9041666666599</v>
      </c>
      <c r="H42" s="8">
        <v>8652.7482999999993</v>
      </c>
    </row>
    <row r="43" spans="2:8" x14ac:dyDescent="0.2">
      <c r="B43" s="2">
        <v>42528</v>
      </c>
      <c r="C43">
        <v>11</v>
      </c>
      <c r="D43" s="8">
        <v>7523.18</v>
      </c>
      <c r="E43" s="8">
        <v>8707.7000000000007</v>
      </c>
      <c r="F43" s="8">
        <v>2452.5675902565499</v>
      </c>
      <c r="G43" s="8">
        <v>9051.4050000000007</v>
      </c>
      <c r="H43" s="8">
        <v>9092.1488999999892</v>
      </c>
    </row>
    <row r="44" spans="2:8" x14ac:dyDescent="0.2">
      <c r="B44" s="2">
        <v>42528</v>
      </c>
      <c r="C44">
        <v>12</v>
      </c>
      <c r="D44" s="8">
        <v>7736.74999999999</v>
      </c>
      <c r="E44" s="8">
        <v>8919.08</v>
      </c>
      <c r="F44" s="8">
        <v>2307.6366932644501</v>
      </c>
      <c r="G44" s="8">
        <v>9216.2325000000092</v>
      </c>
      <c r="H44" s="8">
        <v>9281.3472000000002</v>
      </c>
    </row>
    <row r="45" spans="2:8" x14ac:dyDescent="0.2">
      <c r="B45" s="2">
        <v>42528</v>
      </c>
      <c r="C45">
        <v>13</v>
      </c>
      <c r="D45" s="8">
        <v>7790.13</v>
      </c>
      <c r="E45" s="8">
        <v>9023.2199999999993</v>
      </c>
      <c r="F45" s="8">
        <v>2748.1278403385299</v>
      </c>
      <c r="G45" s="8">
        <v>9289.6991666666709</v>
      </c>
      <c r="H45" s="8">
        <v>9169.2774000000009</v>
      </c>
    </row>
    <row r="46" spans="2:8" x14ac:dyDescent="0.2">
      <c r="B46" s="2">
        <v>42528</v>
      </c>
      <c r="C46">
        <v>14</v>
      </c>
      <c r="D46" s="8">
        <v>7796.62</v>
      </c>
      <c r="E46" s="8">
        <v>9164.1</v>
      </c>
      <c r="F46" s="8">
        <v>2539.58541275994</v>
      </c>
      <c r="G46" s="8">
        <v>9247.8208750000103</v>
      </c>
      <c r="H46" s="8">
        <v>9312.6851000000097</v>
      </c>
    </row>
    <row r="47" spans="2:8" x14ac:dyDescent="0.2">
      <c r="B47" s="2">
        <v>42528</v>
      </c>
      <c r="C47">
        <v>15</v>
      </c>
      <c r="D47" s="8">
        <v>7983.44</v>
      </c>
      <c r="E47" s="8">
        <v>9431.69</v>
      </c>
      <c r="F47" s="8">
        <v>1995.5868728046701</v>
      </c>
      <c r="G47" s="8">
        <v>9404.2549999999992</v>
      </c>
      <c r="H47" s="8">
        <v>9460.4339999999993</v>
      </c>
    </row>
    <row r="48" spans="2:8" x14ac:dyDescent="0.2">
      <c r="B48" s="2">
        <v>42528</v>
      </c>
      <c r="C48">
        <v>16</v>
      </c>
      <c r="D48" s="8">
        <v>7844.1799999999903</v>
      </c>
      <c r="E48" s="8">
        <v>9378.5599999999904</v>
      </c>
      <c r="F48" s="8">
        <v>1708.6185091397799</v>
      </c>
      <c r="G48" s="8">
        <v>9246.1316666666607</v>
      </c>
      <c r="H48" s="8">
        <v>9295.9032999999999</v>
      </c>
    </row>
    <row r="49" spans="2:8" x14ac:dyDescent="0.2">
      <c r="B49" s="2">
        <v>42528</v>
      </c>
      <c r="C49">
        <v>17</v>
      </c>
      <c r="D49" s="8">
        <v>7399.8600000000097</v>
      </c>
      <c r="E49" s="8">
        <v>8991.69</v>
      </c>
      <c r="F49" s="8">
        <v>1421.22736172946</v>
      </c>
      <c r="G49" s="8">
        <v>8950.0625833333306</v>
      </c>
      <c r="H49" s="8">
        <v>8970.3184999999994</v>
      </c>
    </row>
    <row r="50" spans="2:8" x14ac:dyDescent="0.2">
      <c r="B50" s="2">
        <v>42528</v>
      </c>
      <c r="C50">
        <v>18</v>
      </c>
      <c r="D50" s="8">
        <v>6388.9219999999996</v>
      </c>
      <c r="E50" s="8">
        <v>7918.48</v>
      </c>
      <c r="F50" s="8">
        <v>1094.8263280149799</v>
      </c>
      <c r="G50" s="8">
        <v>8153.8932083333402</v>
      </c>
      <c r="H50" s="8">
        <v>8153.7485999999999</v>
      </c>
    </row>
    <row r="51" spans="2:8" x14ac:dyDescent="0.2">
      <c r="B51" s="2">
        <v>42528</v>
      </c>
      <c r="C51">
        <v>19</v>
      </c>
      <c r="D51" s="8">
        <v>4593.1009999999997</v>
      </c>
      <c r="E51" s="8">
        <v>5815.91</v>
      </c>
      <c r="F51" s="8">
        <v>353.35539089486002</v>
      </c>
      <c r="G51" s="8">
        <v>6541.7069166666697</v>
      </c>
      <c r="H51" s="8">
        <v>6515.5250999999998</v>
      </c>
    </row>
    <row r="52" spans="2:8" x14ac:dyDescent="0.2">
      <c r="B52" s="2">
        <v>42528</v>
      </c>
      <c r="C52">
        <v>20</v>
      </c>
      <c r="D52" s="8">
        <v>3097.77</v>
      </c>
      <c r="E52" s="8">
        <v>4011.64</v>
      </c>
      <c r="F52" s="8">
        <v>638.69567552096998</v>
      </c>
      <c r="G52" s="8">
        <v>4758.7610416666703</v>
      </c>
      <c r="H52" s="8">
        <v>4739.7078000000001</v>
      </c>
    </row>
    <row r="53" spans="2:8" x14ac:dyDescent="0.2">
      <c r="B53" s="2">
        <v>42528</v>
      </c>
      <c r="C53">
        <v>21</v>
      </c>
      <c r="D53" s="8">
        <v>2795.79</v>
      </c>
      <c r="E53" s="8">
        <v>3672.34</v>
      </c>
      <c r="F53" s="8">
        <v>536.57102134457</v>
      </c>
      <c r="G53" s="8">
        <v>4225.22106446609</v>
      </c>
      <c r="H53" s="8">
        <v>4191.2375000000002</v>
      </c>
    </row>
    <row r="54" spans="2:8" x14ac:dyDescent="0.2">
      <c r="B54" s="2">
        <v>42528</v>
      </c>
      <c r="C54">
        <v>22</v>
      </c>
      <c r="D54" s="8">
        <v>2710.26</v>
      </c>
      <c r="E54" s="8">
        <v>3693.41</v>
      </c>
      <c r="F54" s="8">
        <v>964.07749086665001</v>
      </c>
      <c r="G54" s="8">
        <v>4161.4125000000004</v>
      </c>
      <c r="H54" s="8">
        <v>4138.9070000000002</v>
      </c>
    </row>
    <row r="55" spans="2:8" x14ac:dyDescent="0.2">
      <c r="B55" s="2">
        <v>42528</v>
      </c>
      <c r="C55">
        <v>23</v>
      </c>
      <c r="D55" s="8">
        <v>2718.5</v>
      </c>
      <c r="E55" s="8">
        <v>3701.89</v>
      </c>
      <c r="F55" s="8">
        <v>1296.99273550261</v>
      </c>
      <c r="G55" s="8">
        <v>4092.5583333333402</v>
      </c>
      <c r="H55" s="8">
        <v>4070.5052999999998</v>
      </c>
    </row>
    <row r="56" spans="2:8" x14ac:dyDescent="0.2">
      <c r="B56" s="2">
        <v>42528</v>
      </c>
      <c r="C56">
        <v>24</v>
      </c>
      <c r="D56" s="8">
        <v>2702.92</v>
      </c>
      <c r="E56" s="8">
        <v>3667.17</v>
      </c>
      <c r="F56" s="8">
        <v>1652.9172388519801</v>
      </c>
      <c r="G56" s="8">
        <v>3861.6725000000001</v>
      </c>
      <c r="H56" s="8">
        <v>3840.0828999999999</v>
      </c>
    </row>
    <row r="57" spans="2:8" x14ac:dyDescent="0.2">
      <c r="B57" s="2">
        <v>42529</v>
      </c>
      <c r="C57">
        <v>1</v>
      </c>
      <c r="D57" s="8">
        <v>2638.71</v>
      </c>
      <c r="E57" s="8">
        <v>3587.53</v>
      </c>
      <c r="F57" s="8">
        <v>1163.56413821157</v>
      </c>
      <c r="G57" s="8">
        <v>3351.7191666666699</v>
      </c>
      <c r="H57" s="8">
        <v>3333.4142000000002</v>
      </c>
    </row>
    <row r="58" spans="2:8" x14ac:dyDescent="0.2">
      <c r="B58" s="2">
        <v>42529</v>
      </c>
      <c r="C58">
        <v>2</v>
      </c>
      <c r="D58" s="8">
        <v>2572.4699999999998</v>
      </c>
      <c r="E58" s="8">
        <v>3493.3</v>
      </c>
      <c r="F58" s="8">
        <v>1291.6292097155899</v>
      </c>
      <c r="G58" s="8">
        <v>3228.7275</v>
      </c>
      <c r="H58" s="8">
        <v>3208.7256000000002</v>
      </c>
    </row>
    <row r="59" spans="2:8" x14ac:dyDescent="0.2">
      <c r="B59" s="2">
        <v>42529</v>
      </c>
      <c r="C59">
        <v>3</v>
      </c>
      <c r="D59" s="8">
        <v>2475.21</v>
      </c>
      <c r="E59" s="8">
        <v>3340.17</v>
      </c>
      <c r="F59" s="8">
        <v>1385.19736232898</v>
      </c>
      <c r="G59" s="8">
        <v>3211.855</v>
      </c>
      <c r="H59" s="8">
        <v>3194.9317999999998</v>
      </c>
    </row>
    <row r="60" spans="2:8" x14ac:dyDescent="0.2">
      <c r="B60" s="2">
        <v>42529</v>
      </c>
      <c r="C60">
        <v>4</v>
      </c>
      <c r="D60" s="8">
        <v>2310.67</v>
      </c>
      <c r="E60" s="8">
        <v>3113.41</v>
      </c>
      <c r="F60" s="8">
        <v>1506.5940900078999</v>
      </c>
      <c r="G60" s="8">
        <v>3212.5633333333299</v>
      </c>
      <c r="H60" s="8">
        <v>3197.0418</v>
      </c>
    </row>
    <row r="61" spans="2:8" x14ac:dyDescent="0.2">
      <c r="B61" s="2">
        <v>42529</v>
      </c>
      <c r="C61">
        <v>5</v>
      </c>
      <c r="D61" s="8">
        <v>2218.1799999999998</v>
      </c>
      <c r="E61" s="8">
        <v>2983.9</v>
      </c>
      <c r="F61" s="8">
        <v>1662.48181565138</v>
      </c>
      <c r="G61" s="8">
        <v>3139.2691666666701</v>
      </c>
      <c r="H61" s="8">
        <v>3125.1927999999998</v>
      </c>
    </row>
    <row r="62" spans="2:8" x14ac:dyDescent="0.2">
      <c r="B62" s="2">
        <v>42529</v>
      </c>
      <c r="C62">
        <v>6</v>
      </c>
      <c r="D62" s="8">
        <v>2107.2399999999998</v>
      </c>
      <c r="E62" s="8">
        <v>2767.41</v>
      </c>
      <c r="F62" s="8">
        <v>1817.4775961804701</v>
      </c>
      <c r="G62" s="8">
        <v>3135.4830000000002</v>
      </c>
      <c r="H62" s="8">
        <v>3122.5652</v>
      </c>
    </row>
    <row r="63" spans="2:8" x14ac:dyDescent="0.2">
      <c r="B63" s="2">
        <v>42529</v>
      </c>
      <c r="C63">
        <v>7</v>
      </c>
      <c r="D63" s="8">
        <v>2509.11</v>
      </c>
      <c r="E63" s="8">
        <v>3227.18</v>
      </c>
      <c r="F63" s="8">
        <v>1244.1575360146401</v>
      </c>
      <c r="G63" s="8">
        <v>3563.5325416666701</v>
      </c>
      <c r="H63" s="8">
        <v>3576.6277</v>
      </c>
    </row>
    <row r="64" spans="2:8" x14ac:dyDescent="0.2">
      <c r="B64" s="2">
        <v>42529</v>
      </c>
      <c r="C64">
        <v>8</v>
      </c>
      <c r="D64" s="8">
        <v>3741.11</v>
      </c>
      <c r="E64" s="8">
        <v>4864.18</v>
      </c>
      <c r="F64" s="8">
        <v>1053.00577797764</v>
      </c>
      <c r="G64" s="8">
        <v>5133.2792083333397</v>
      </c>
      <c r="H64" s="8">
        <v>5098.9558999999999</v>
      </c>
    </row>
    <row r="65" spans="2:8" x14ac:dyDescent="0.2">
      <c r="B65" s="2">
        <v>42529</v>
      </c>
      <c r="C65">
        <v>9</v>
      </c>
      <c r="D65" s="8">
        <v>5121.45</v>
      </c>
      <c r="E65" s="8">
        <v>6324.4800000000096</v>
      </c>
      <c r="F65" s="8">
        <v>1632.9910737140499</v>
      </c>
      <c r="G65" s="8">
        <v>6307.2172675424399</v>
      </c>
      <c r="H65" s="8">
        <v>6352.2040999999999</v>
      </c>
    </row>
    <row r="66" spans="2:8" x14ac:dyDescent="0.2">
      <c r="B66" s="2">
        <v>42529</v>
      </c>
      <c r="C66">
        <v>10</v>
      </c>
      <c r="D66" s="8">
        <v>5881.4</v>
      </c>
      <c r="E66" s="8">
        <v>7103.11</v>
      </c>
      <c r="F66" s="8">
        <v>1774.83209425822</v>
      </c>
      <c r="G66" s="8">
        <v>7121.9573420039696</v>
      </c>
      <c r="H66" s="8">
        <v>7188.1121000000003</v>
      </c>
    </row>
    <row r="67" spans="2:8" x14ac:dyDescent="0.2">
      <c r="B67" s="2">
        <v>42529</v>
      </c>
      <c r="C67">
        <v>11</v>
      </c>
      <c r="D67" s="8">
        <v>6326.39</v>
      </c>
      <c r="E67" s="8">
        <v>7486.45</v>
      </c>
      <c r="F67" s="8">
        <v>1705.6369788683901</v>
      </c>
      <c r="G67" s="8">
        <v>7357.8508616293202</v>
      </c>
      <c r="H67" s="8">
        <v>7401.8927999999996</v>
      </c>
    </row>
    <row r="68" spans="2:8" x14ac:dyDescent="0.2">
      <c r="B68" s="2">
        <v>42529</v>
      </c>
      <c r="C68">
        <v>12</v>
      </c>
      <c r="D68" s="8">
        <v>6559.27</v>
      </c>
      <c r="E68" s="8">
        <v>7733.24</v>
      </c>
      <c r="F68" s="8">
        <v>1667.3800677392201</v>
      </c>
      <c r="G68" s="8">
        <v>7759.6033972833802</v>
      </c>
      <c r="H68" s="8">
        <v>7799.4286000000002</v>
      </c>
    </row>
    <row r="69" spans="2:8" x14ac:dyDescent="0.2">
      <c r="B69" s="2">
        <v>42529</v>
      </c>
      <c r="C69">
        <v>13</v>
      </c>
      <c r="D69" s="8">
        <v>6697.93</v>
      </c>
      <c r="E69" s="8">
        <v>7923.42</v>
      </c>
      <c r="F69" s="8">
        <v>1905.79228792393</v>
      </c>
      <c r="G69" s="8">
        <v>8202.6121807620293</v>
      </c>
      <c r="H69" s="8">
        <v>8203.2546999999995</v>
      </c>
    </row>
    <row r="70" spans="2:8" x14ac:dyDescent="0.2">
      <c r="B70" s="2">
        <v>42529</v>
      </c>
      <c r="C70">
        <v>14</v>
      </c>
      <c r="D70" s="8">
        <v>6797.6</v>
      </c>
      <c r="E70" s="8">
        <v>8145.69</v>
      </c>
      <c r="F70" s="8">
        <v>1569.9793960683701</v>
      </c>
      <c r="G70" s="8">
        <v>8420.39</v>
      </c>
      <c r="H70" s="8">
        <v>8464.9264999999996</v>
      </c>
    </row>
    <row r="71" spans="2:8" x14ac:dyDescent="0.2">
      <c r="B71" s="2">
        <v>42529</v>
      </c>
      <c r="C71">
        <v>15</v>
      </c>
      <c r="D71" s="8">
        <v>6961.56</v>
      </c>
      <c r="E71" s="8">
        <v>8358.59</v>
      </c>
      <c r="F71" s="8">
        <v>1251.1595621290701</v>
      </c>
      <c r="G71" s="8">
        <v>8679.5575416666707</v>
      </c>
      <c r="H71" s="8">
        <v>8691.4990000000107</v>
      </c>
    </row>
    <row r="72" spans="2:8" x14ac:dyDescent="0.2">
      <c r="B72" s="2">
        <v>42529</v>
      </c>
      <c r="C72">
        <v>16</v>
      </c>
      <c r="D72" s="8">
        <v>6939.94</v>
      </c>
      <c r="E72" s="8">
        <v>8345.06</v>
      </c>
      <c r="F72" s="8">
        <v>969.88888200221004</v>
      </c>
      <c r="G72" s="8">
        <v>8589.08420833333</v>
      </c>
      <c r="H72" s="8">
        <v>8611.3495999999996</v>
      </c>
    </row>
    <row r="73" spans="2:8" x14ac:dyDescent="0.2">
      <c r="B73" s="2">
        <v>42529</v>
      </c>
      <c r="C73">
        <v>17</v>
      </c>
      <c r="D73" s="8">
        <v>6439.75</v>
      </c>
      <c r="E73" s="8">
        <v>8064.74</v>
      </c>
      <c r="F73" s="8">
        <v>971.05244119191002</v>
      </c>
      <c r="G73" s="8">
        <v>8337.1142500000005</v>
      </c>
      <c r="H73" s="8">
        <v>8313.5614999999998</v>
      </c>
    </row>
    <row r="74" spans="2:8" x14ac:dyDescent="0.2">
      <c r="B74" s="2">
        <v>42529</v>
      </c>
      <c r="C74">
        <v>18</v>
      </c>
      <c r="D74" s="8">
        <v>5460.6720000000096</v>
      </c>
      <c r="E74" s="8">
        <v>7043</v>
      </c>
      <c r="F74" s="8">
        <v>765.03370707908005</v>
      </c>
      <c r="G74" s="8">
        <v>7324.3422499999897</v>
      </c>
      <c r="H74" s="8">
        <v>7281.3155999999999</v>
      </c>
    </row>
    <row r="75" spans="2:8" x14ac:dyDescent="0.2">
      <c r="B75" s="2">
        <v>42529</v>
      </c>
      <c r="C75">
        <v>19</v>
      </c>
      <c r="D75" s="8">
        <v>3843.681</v>
      </c>
      <c r="E75" s="8">
        <v>5022.59</v>
      </c>
      <c r="F75" s="8">
        <v>614.60946411673001</v>
      </c>
      <c r="G75" s="8">
        <v>5806.7501249999996</v>
      </c>
      <c r="H75" s="8">
        <v>5749.3044</v>
      </c>
    </row>
    <row r="76" spans="2:8" x14ac:dyDescent="0.2">
      <c r="B76" s="2">
        <v>42529</v>
      </c>
      <c r="C76">
        <v>20</v>
      </c>
      <c r="D76" s="8">
        <v>2580.5100000000002</v>
      </c>
      <c r="E76" s="8">
        <v>3384.23</v>
      </c>
      <c r="F76" s="8">
        <v>343.14756938741999</v>
      </c>
      <c r="G76" s="8">
        <v>4195.2289242424204</v>
      </c>
      <c r="H76" s="8">
        <v>4139.9285</v>
      </c>
    </row>
    <row r="77" spans="2:8" x14ac:dyDescent="0.2">
      <c r="B77" s="2">
        <v>42529</v>
      </c>
      <c r="C77">
        <v>21</v>
      </c>
      <c r="D77" s="8">
        <v>2291.2600000000002</v>
      </c>
      <c r="E77" s="8">
        <v>3011.37</v>
      </c>
      <c r="F77" s="8">
        <v>525.30014134346004</v>
      </c>
      <c r="G77" s="8">
        <v>3452.6710499999999</v>
      </c>
      <c r="H77" s="8">
        <v>3379.4562000000001</v>
      </c>
    </row>
    <row r="78" spans="2:8" x14ac:dyDescent="0.2">
      <c r="B78" s="2">
        <v>42529</v>
      </c>
      <c r="C78">
        <v>22</v>
      </c>
      <c r="D78" s="8">
        <v>2272.2600000000002</v>
      </c>
      <c r="E78" s="8">
        <v>3065.84</v>
      </c>
      <c r="F78" s="8">
        <v>732.29924021450995</v>
      </c>
      <c r="G78" s="8">
        <v>3348.5916666666699</v>
      </c>
      <c r="H78" s="8">
        <v>3341.3197</v>
      </c>
    </row>
    <row r="79" spans="2:8" x14ac:dyDescent="0.2">
      <c r="B79" s="2">
        <v>42529</v>
      </c>
      <c r="C79">
        <v>23</v>
      </c>
      <c r="D79" s="8">
        <v>2230.94</v>
      </c>
      <c r="E79" s="8">
        <v>3009.75</v>
      </c>
      <c r="F79" s="8">
        <v>1495.9621697678399</v>
      </c>
      <c r="G79" s="8">
        <v>3289.6075000000001</v>
      </c>
      <c r="H79" s="8">
        <v>3281.8204999999998</v>
      </c>
    </row>
    <row r="80" spans="2:8" x14ac:dyDescent="0.2">
      <c r="B80" s="2">
        <v>42529</v>
      </c>
      <c r="C80">
        <v>24</v>
      </c>
      <c r="D80" s="8">
        <v>2190.86</v>
      </c>
      <c r="E80" s="8">
        <v>2931.3</v>
      </c>
      <c r="F80" s="8">
        <v>1581.9229574620099</v>
      </c>
      <c r="G80" s="8">
        <v>3372.3658333333301</v>
      </c>
      <c r="H80" s="8">
        <v>3363.6170000000002</v>
      </c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f31274c7-b444-49b9-98ff-25326f4a8212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0D0987-C79B-4021-ABBC-24AA6642D37B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043C255F-0595-4583-AB0C-DA15673D65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Jun 08, 2016</dc:title>
  <dc:creator>Zhou, Hong</dc:creator>
  <cp:lastModifiedBy>Zhou, Hong</cp:lastModifiedBy>
  <dcterms:created xsi:type="dcterms:W3CDTF">2015-05-29T16:55:00Z</dcterms:created>
  <dcterms:modified xsi:type="dcterms:W3CDTF">2016-06-13T16:27:08Z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