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<sst xmlns="http://schemas.openxmlformats.org/spreadsheetml/2006/main" count="8" uniqueCount="8">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</sst>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B127</f>
        <v>42534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42530</v>
      </c>
      <c r="C9">
        <v>1</v>
      </c>
      <c r="D9" s="8">
        <v>2267.58</v>
      </c>
      <c r="E9" s="8">
        <v>3005.78</v>
      </c>
      <c r="F9" s="8">
        <v>1320.64249858881</v>
      </c>
      <c r="G9" s="8">
        <v>3364.4875000000002</v>
      </c>
      <c r="H9" s="8">
        <v>3356.7262999999998</v>
      </c>
    </row>
    <row r="10" spans="2:8" x14ac:dyDescent="0.2">
      <c r="B10" s="2">
        <v>42530</v>
      </c>
      <c r="C10">
        <v>2</v>
      </c>
      <c r="D10" s="8">
        <v>2205.91</v>
      </c>
      <c r="E10" s="8">
        <v>2902.46</v>
      </c>
      <c r="F10" s="8">
        <v>883.54699317156997</v>
      </c>
      <c r="G10" s="8">
        <v>3353.36083333333</v>
      </c>
      <c r="H10" s="8">
        <v>3348.1585</v>
      </c>
    </row>
    <row r="11" spans="2:8" x14ac:dyDescent="0.2">
      <c r="B11" s="2">
        <v>42530</v>
      </c>
      <c r="C11">
        <v>3</v>
      </c>
      <c r="D11" s="8">
        <v>2084.83</v>
      </c>
      <c r="E11" s="8">
        <v>2725.07</v>
      </c>
      <c r="F11" s="8">
        <v>893.06224547335</v>
      </c>
      <c r="G11" s="8">
        <v>3109.73</v>
      </c>
      <c r="H11" s="8">
        <v>3105.0146</v>
      </c>
    </row>
    <row r="12" spans="2:8" x14ac:dyDescent="0.2">
      <c r="B12" s="2">
        <v>42530</v>
      </c>
      <c r="C12">
        <v>4</v>
      </c>
      <c r="D12" s="8">
        <v>1974.86</v>
      </c>
      <c r="E12" s="8">
        <v>2586.7800000000002</v>
      </c>
      <c r="F12" s="8">
        <v>1166.5049415793001</v>
      </c>
      <c r="G12" s="8">
        <v>2925.8667083333298</v>
      </c>
      <c r="H12" s="8">
        <v>2916.4600999999998</v>
      </c>
    </row>
    <row r="13" spans="2:8" x14ac:dyDescent="0.2">
      <c r="B13" s="2">
        <v>42530</v>
      </c>
      <c r="C13">
        <v>5</v>
      </c>
      <c r="D13" s="8">
        <v>1860.08</v>
      </c>
      <c r="E13" s="8">
        <v>2423.61</v>
      </c>
      <c r="F13" s="8">
        <v>1326.95635202577</v>
      </c>
      <c r="G13" s="8">
        <v>2830.8375416666699</v>
      </c>
      <c r="H13" s="8">
        <v>2825.0432000000001</v>
      </c>
    </row>
    <row r="14" spans="2:8" x14ac:dyDescent="0.2">
      <c r="B14" s="2">
        <v>42530</v>
      </c>
      <c r="C14">
        <v>6</v>
      </c>
      <c r="D14" s="8">
        <v>1761.3</v>
      </c>
      <c r="E14" s="8">
        <v>2217.35</v>
      </c>
      <c r="F14" s="8">
        <v>1368.44519873125</v>
      </c>
      <c r="G14" s="8">
        <v>2600.0266666666698</v>
      </c>
      <c r="H14" s="8">
        <v>2596.3337000000001</v>
      </c>
    </row>
    <row r="15" spans="2:8" x14ac:dyDescent="0.2">
      <c r="B15" s="2">
        <v>42530</v>
      </c>
      <c r="C15">
        <v>7</v>
      </c>
      <c r="D15" s="8">
        <v>2208.4499999999998</v>
      </c>
      <c r="E15" s="8">
        <v>2703.74</v>
      </c>
      <c r="F15" s="8">
        <v>994.52567788660997</v>
      </c>
      <c r="G15" s="8">
        <v>3061.2</v>
      </c>
      <c r="H15" s="8">
        <v>3056.8474000000001</v>
      </c>
    </row>
    <row r="16" spans="2:8" x14ac:dyDescent="0.2">
      <c r="B16" s="2">
        <v>42530</v>
      </c>
      <c r="C16">
        <v>8</v>
      </c>
      <c r="D16" s="8">
        <v>3470.07</v>
      </c>
      <c r="E16" s="8">
        <v>4314.6000000000004</v>
      </c>
      <c r="F16" s="8">
        <v>652.33861737878203</v>
      </c>
      <c r="G16" s="8">
        <v>4589.8137726841696</v>
      </c>
      <c r="H16" s="8">
        <v>4589.5128999999997</v>
      </c>
    </row>
    <row r="17" spans="2:8" x14ac:dyDescent="0.2">
      <c r="B17" s="2">
        <v>42530</v>
      </c>
      <c r="C17">
        <v>9</v>
      </c>
      <c r="D17" s="8">
        <v>4830.8500000000004</v>
      </c>
      <c r="E17" s="8">
        <v>5826.62</v>
      </c>
      <c r="F17" s="8">
        <v>1072.2490353697799</v>
      </c>
      <c r="G17" s="8">
        <v>5860.4000416666704</v>
      </c>
      <c r="H17" s="8">
        <v>5873.2336999999998</v>
      </c>
    </row>
    <row r="18" spans="2:8" x14ac:dyDescent="0.2">
      <c r="B18" s="2">
        <v>42530</v>
      </c>
      <c r="C18">
        <v>10</v>
      </c>
      <c r="D18" s="8">
        <v>5574.08</v>
      </c>
      <c r="E18" s="8">
        <v>6579.33</v>
      </c>
      <c r="F18" s="8">
        <v>1191.3321253602501</v>
      </c>
      <c r="G18" s="8">
        <v>6298.8176655960897</v>
      </c>
      <c r="H18" s="8">
        <v>6338.5402000000004</v>
      </c>
    </row>
    <row r="19" spans="2:8" x14ac:dyDescent="0.2">
      <c r="B19" s="2">
        <v>42530</v>
      </c>
      <c r="C19">
        <v>11</v>
      </c>
      <c r="D19" s="8">
        <v>6028.87</v>
      </c>
      <c r="E19" s="8">
        <v>6999.7</v>
      </c>
      <c r="F19" s="8">
        <v>1264.25647127451</v>
      </c>
      <c r="G19" s="8">
        <v>6539.8996400884498</v>
      </c>
      <c r="H19" s="8">
        <v>6602.3275999999996</v>
      </c>
    </row>
    <row r="20" spans="2:8" x14ac:dyDescent="0.2">
      <c r="B20" s="2">
        <v>42530</v>
      </c>
      <c r="C20">
        <v>12</v>
      </c>
      <c r="D20" s="8">
        <v>6059.8866895489</v>
      </c>
      <c r="E20" s="8">
        <v>7226.31</v>
      </c>
      <c r="F20" s="8">
        <v>1110.8719048810401</v>
      </c>
      <c r="G20" s="8">
        <v>6547.7182584213197</v>
      </c>
      <c r="H20" s="8">
        <v>6624.8648000000003</v>
      </c>
    </row>
    <row r="21" spans="2:8" x14ac:dyDescent="0.2">
      <c r="B21" s="2">
        <v>42530</v>
      </c>
      <c r="C21">
        <v>13</v>
      </c>
      <c r="D21" s="8">
        <v>6287.1083620239997</v>
      </c>
      <c r="E21" s="8">
        <v>7300.85</v>
      </c>
      <c r="F21" s="8">
        <v>1142.05121044828</v>
      </c>
      <c r="G21" s="8">
        <v>6997.7556249999998</v>
      </c>
      <c r="H21" s="8">
        <v>7021.0838999999996</v>
      </c>
    </row>
    <row r="22" spans="2:8" x14ac:dyDescent="0.2">
      <c r="B22" s="2">
        <v>42530</v>
      </c>
      <c r="C22">
        <v>14</v>
      </c>
      <c r="D22" s="8">
        <v>6384.98</v>
      </c>
      <c r="E22" s="8">
        <v>7439.23</v>
      </c>
      <c r="F22" s="8">
        <v>1277.9907020165101</v>
      </c>
      <c r="G22" s="8">
        <v>7227.1141666666699</v>
      </c>
      <c r="H22" s="8">
        <v>7296.4795999999997</v>
      </c>
    </row>
    <row r="23" spans="2:8" x14ac:dyDescent="0.2">
      <c r="B23" s="2">
        <v>42530</v>
      </c>
      <c r="C23">
        <v>15</v>
      </c>
      <c r="D23" s="8">
        <v>6426.7718687843198</v>
      </c>
      <c r="E23" s="8">
        <v>7543.34</v>
      </c>
      <c r="F23" s="8">
        <v>1033.4627098993101</v>
      </c>
      <c r="G23" s="8">
        <v>7423.0116200000102</v>
      </c>
      <c r="H23" s="8">
        <v>7523.5104000000001</v>
      </c>
    </row>
    <row r="24" spans="2:8" x14ac:dyDescent="0.2">
      <c r="B24" s="2">
        <v>42530</v>
      </c>
      <c r="C24">
        <v>16</v>
      </c>
      <c r="D24" s="8">
        <v>6308.09</v>
      </c>
      <c r="E24" s="8">
        <v>7369.07</v>
      </c>
      <c r="F24" s="8">
        <v>649.24713789514999</v>
      </c>
      <c r="G24" s="8">
        <v>7385.8773454248403</v>
      </c>
      <c r="H24" s="8">
        <v>7440.6641</v>
      </c>
    </row>
    <row r="25" spans="2:8" x14ac:dyDescent="0.2">
      <c r="B25" s="2">
        <v>42530</v>
      </c>
      <c r="C25">
        <v>17</v>
      </c>
      <c r="D25" s="8">
        <v>5681.65</v>
      </c>
      <c r="E25" s="8">
        <v>6861.54</v>
      </c>
      <c r="F25" s="8">
        <v>828.49397485928</v>
      </c>
      <c r="G25" s="8">
        <v>7161.3068954248401</v>
      </c>
      <c r="H25" s="8">
        <v>7202.1880000000001</v>
      </c>
    </row>
    <row r="26" spans="2:8" x14ac:dyDescent="0.2">
      <c r="B26" s="2">
        <v>42530</v>
      </c>
      <c r="C26">
        <v>18</v>
      </c>
      <c r="D26" s="8">
        <v>4788.902</v>
      </c>
      <c r="E26" s="8">
        <v>5999.11</v>
      </c>
      <c r="F26" s="8">
        <v>665.72318520798001</v>
      </c>
      <c r="G26" s="8">
        <v>6383.8717916666701</v>
      </c>
      <c r="H26" s="8">
        <v>6417.0531000000001</v>
      </c>
    </row>
    <row r="27" spans="2:8" x14ac:dyDescent="0.2">
      <c r="B27" s="2">
        <v>42530</v>
      </c>
      <c r="C27">
        <v>19</v>
      </c>
      <c r="D27" s="8">
        <v>3213.6909999999998</v>
      </c>
      <c r="E27" s="8">
        <v>4213.8900000000003</v>
      </c>
      <c r="F27" s="8">
        <v>-97.535046410519996</v>
      </c>
      <c r="G27" s="8">
        <v>4989.3423750000002</v>
      </c>
      <c r="H27" s="8">
        <v>4974.4629999999997</v>
      </c>
    </row>
    <row r="28" spans="2:8" x14ac:dyDescent="0.2">
      <c r="B28" s="2">
        <v>42530</v>
      </c>
      <c r="C28">
        <v>20</v>
      </c>
      <c r="D28" s="8">
        <v>2049.5100000000002</v>
      </c>
      <c r="E28" s="8">
        <v>2799.55</v>
      </c>
      <c r="F28" s="8">
        <v>155.65740734600999</v>
      </c>
      <c r="G28" s="8">
        <v>3490.0934999999999</v>
      </c>
      <c r="H28" s="8">
        <v>3468.4346999999998</v>
      </c>
    </row>
    <row r="29" spans="2:8" x14ac:dyDescent="0.2">
      <c r="B29" s="2">
        <v>42530</v>
      </c>
      <c r="C29">
        <v>21</v>
      </c>
      <c r="D29" s="8">
        <v>1848.36</v>
      </c>
      <c r="E29" s="8">
        <v>2523.5300000000002</v>
      </c>
      <c r="F29" s="8">
        <v>293.49235333736999</v>
      </c>
      <c r="G29" s="8">
        <v>3002.73248333333</v>
      </c>
      <c r="H29" s="8">
        <v>2979.5158999999999</v>
      </c>
    </row>
    <row r="30" spans="2:8" x14ac:dyDescent="0.2">
      <c r="B30" s="2">
        <v>42530</v>
      </c>
      <c r="C30">
        <v>22</v>
      </c>
      <c r="D30" s="8">
        <v>1795.4</v>
      </c>
      <c r="E30" s="8">
        <v>2536.19</v>
      </c>
      <c r="F30" s="8">
        <v>1042.0544380833101</v>
      </c>
      <c r="G30" s="8">
        <v>3115.105</v>
      </c>
      <c r="H30" s="8">
        <v>3103.8090000000002</v>
      </c>
    </row>
    <row r="31" spans="2:8" x14ac:dyDescent="0.2">
      <c r="B31" s="2">
        <v>42530</v>
      </c>
      <c r="C31">
        <v>23</v>
      </c>
      <c r="D31" s="8">
        <v>1760.63</v>
      </c>
      <c r="E31" s="8">
        <v>2488.64</v>
      </c>
      <c r="F31" s="8">
        <v>1241.4252716164599</v>
      </c>
      <c r="G31" s="8">
        <v>2801.23583333333</v>
      </c>
      <c r="H31" s="8">
        <v>2791.5808999999999</v>
      </c>
    </row>
    <row r="32" spans="2:8" x14ac:dyDescent="0.2">
      <c r="B32" s="2">
        <v>42530</v>
      </c>
      <c r="C32">
        <v>24</v>
      </c>
      <c r="D32" s="8">
        <v>1686.21</v>
      </c>
      <c r="E32" s="8">
        <v>2383.77</v>
      </c>
      <c r="F32" s="8">
        <v>1399.4940557805201</v>
      </c>
      <c r="G32" s="8">
        <v>2517.5241666666702</v>
      </c>
      <c r="H32" s="8">
        <v>2508.9202</v>
      </c>
    </row>
    <row r="33" spans="2:8" x14ac:dyDescent="0.2">
      <c r="B33" s="2">
        <v>42531</v>
      </c>
      <c r="C33">
        <v>1</v>
      </c>
      <c r="D33" s="8">
        <v>1738.09</v>
      </c>
      <c r="E33" s="8">
        <v>2472.29</v>
      </c>
      <c r="F33" s="8">
        <v>1216.074157131</v>
      </c>
      <c r="G33" s="8">
        <v>2289.5816666666701</v>
      </c>
      <c r="H33" s="8">
        <v>2285.902</v>
      </c>
    </row>
    <row r="34" spans="2:8" x14ac:dyDescent="0.2">
      <c r="B34" s="2">
        <v>42531</v>
      </c>
      <c r="C34">
        <v>2</v>
      </c>
      <c r="D34" s="8">
        <v>1598.42</v>
      </c>
      <c r="E34" s="8">
        <v>2304.56</v>
      </c>
      <c r="F34" s="8">
        <v>1260.26132038787</v>
      </c>
      <c r="G34" s="8">
        <v>2281.6833333333302</v>
      </c>
      <c r="H34" s="8">
        <v>2278.8211999999999</v>
      </c>
    </row>
    <row r="35" spans="2:8" x14ac:dyDescent="0.2">
      <c r="B35" s="2">
        <v>42531</v>
      </c>
      <c r="C35">
        <v>3</v>
      </c>
      <c r="D35" s="8">
        <v>1524.7</v>
      </c>
      <c r="E35" s="8">
        <v>2204.3200000000002</v>
      </c>
      <c r="F35" s="8">
        <v>1388.2706910899401</v>
      </c>
      <c r="G35" s="8">
        <v>2231.7141666666698</v>
      </c>
      <c r="H35" s="8">
        <v>2226.7973999999999</v>
      </c>
    </row>
    <row r="36" spans="2:8" x14ac:dyDescent="0.2">
      <c r="B36" s="2">
        <v>42531</v>
      </c>
      <c r="C36">
        <v>4</v>
      </c>
      <c r="D36" s="8">
        <v>1488.56</v>
      </c>
      <c r="E36" s="8">
        <v>2141.29</v>
      </c>
      <c r="F36" s="8">
        <v>1428.8744356954701</v>
      </c>
      <c r="G36" s="8">
        <v>1979.8433333333301</v>
      </c>
      <c r="H36" s="8">
        <v>1974.8453</v>
      </c>
    </row>
    <row r="37" spans="2:8" x14ac:dyDescent="0.2">
      <c r="B37" s="2">
        <v>42531</v>
      </c>
      <c r="C37">
        <v>5</v>
      </c>
      <c r="D37" s="8">
        <v>1468.25</v>
      </c>
      <c r="E37" s="8">
        <v>2073.4</v>
      </c>
      <c r="F37" s="8">
        <v>1632.3507034603199</v>
      </c>
      <c r="G37" s="8">
        <v>1919.55416666667</v>
      </c>
      <c r="H37" s="8">
        <v>1916.7973999999999</v>
      </c>
    </row>
    <row r="38" spans="2:8" x14ac:dyDescent="0.2">
      <c r="B38" s="2">
        <v>42531</v>
      </c>
      <c r="C38">
        <v>6</v>
      </c>
      <c r="D38" s="8">
        <v>1369.92</v>
      </c>
      <c r="E38" s="8">
        <v>1922.32</v>
      </c>
      <c r="F38" s="8">
        <v>1571.1454982658699</v>
      </c>
      <c r="G38" s="8">
        <v>1914.4583333333301</v>
      </c>
      <c r="H38" s="8">
        <v>1913.2062000000001</v>
      </c>
    </row>
    <row r="39" spans="2:8" x14ac:dyDescent="0.2">
      <c r="B39" s="2">
        <v>42531</v>
      </c>
      <c r="C39">
        <v>7</v>
      </c>
      <c r="D39" s="8">
        <v>1928.16</v>
      </c>
      <c r="E39" s="8">
        <v>2543.46</v>
      </c>
      <c r="F39" s="8">
        <v>901.94625114097005</v>
      </c>
      <c r="G39" s="8">
        <v>2508.7449999999999</v>
      </c>
      <c r="H39" s="8">
        <v>2548.0425</v>
      </c>
    </row>
    <row r="40" spans="2:8" x14ac:dyDescent="0.2">
      <c r="B40" s="2">
        <v>42531</v>
      </c>
      <c r="C40">
        <v>8</v>
      </c>
      <c r="D40" s="8">
        <v>3346.49</v>
      </c>
      <c r="E40" s="8">
        <v>4317.53</v>
      </c>
      <c r="F40" s="8">
        <v>663.9402</v>
      </c>
      <c r="G40" s="8">
        <v>4115.72670833333</v>
      </c>
      <c r="H40" s="8">
        <v>4215.6899000000003</v>
      </c>
    </row>
    <row r="41" spans="2:8" x14ac:dyDescent="0.2">
      <c r="B41" s="2">
        <v>42531</v>
      </c>
      <c r="C41">
        <v>9</v>
      </c>
      <c r="D41" s="8">
        <v>4728.9399999999996</v>
      </c>
      <c r="E41" s="8">
        <v>5841.23</v>
      </c>
      <c r="F41" s="8">
        <v>962.00851835681306</v>
      </c>
      <c r="G41" s="8">
        <v>5268.4991666666701</v>
      </c>
      <c r="H41" s="8">
        <v>5256.7542999999996</v>
      </c>
    </row>
    <row r="42" spans="2:8" x14ac:dyDescent="0.2">
      <c r="B42" s="2">
        <v>42531</v>
      </c>
      <c r="C42">
        <v>10</v>
      </c>
      <c r="D42" s="8">
        <v>5511.48</v>
      </c>
      <c r="E42" s="8">
        <v>6664.26</v>
      </c>
      <c r="F42" s="8">
        <v>920.798371951219</v>
      </c>
      <c r="G42" s="8">
        <v>6154.8501249999999</v>
      </c>
      <c r="H42" s="8">
        <v>6147.8801000000003</v>
      </c>
    </row>
    <row r="43" spans="2:8" x14ac:dyDescent="0.2">
      <c r="B43" s="2">
        <v>42531</v>
      </c>
      <c r="C43">
        <v>11</v>
      </c>
      <c r="D43" s="8">
        <v>6065.83</v>
      </c>
      <c r="E43" s="8">
        <v>7176.88</v>
      </c>
      <c r="F43" s="8">
        <v>736.33169451000003</v>
      </c>
      <c r="G43" s="8">
        <v>6791.84111111111</v>
      </c>
      <c r="H43" s="8">
        <v>6800.8195999999998</v>
      </c>
    </row>
    <row r="44" spans="2:8" x14ac:dyDescent="0.2">
      <c r="B44" s="2">
        <v>42531</v>
      </c>
      <c r="C44">
        <v>12</v>
      </c>
      <c r="D44" s="8">
        <v>6289.22</v>
      </c>
      <c r="E44" s="8">
        <v>7354.02</v>
      </c>
      <c r="F44" s="8">
        <v>692.53577326191999</v>
      </c>
      <c r="G44" s="8">
        <v>6922.75415960397</v>
      </c>
      <c r="H44" s="8">
        <v>6905.0587999999898</v>
      </c>
    </row>
    <row r="45" spans="2:8" x14ac:dyDescent="0.2">
      <c r="B45" s="2">
        <v>42531</v>
      </c>
      <c r="C45">
        <v>13</v>
      </c>
      <c r="D45" s="8">
        <v>6401.52</v>
      </c>
      <c r="E45" s="8">
        <v>7528.33</v>
      </c>
      <c r="F45" s="8">
        <v>702.46071230301004</v>
      </c>
      <c r="G45" s="8">
        <v>7121.3958333333303</v>
      </c>
      <c r="H45" s="8">
        <v>7095.5574999999999</v>
      </c>
    </row>
    <row r="46" spans="2:8" x14ac:dyDescent="0.2">
      <c r="B46" s="2">
        <v>42531</v>
      </c>
      <c r="C46">
        <v>14</v>
      </c>
      <c r="D46" s="8">
        <v>6449.46</v>
      </c>
      <c r="E46" s="8">
        <v>7650.97</v>
      </c>
      <c r="F46" s="8">
        <v>585.65298128078996</v>
      </c>
      <c r="G46" s="8">
        <v>7131.7966666666598</v>
      </c>
      <c r="H46" s="8">
        <v>7139.7264999999998</v>
      </c>
    </row>
    <row r="47" spans="2:8" x14ac:dyDescent="0.2">
      <c r="B47" s="2">
        <v>42531</v>
      </c>
      <c r="C47">
        <v>15</v>
      </c>
      <c r="D47" s="8">
        <v>6423.43</v>
      </c>
      <c r="E47" s="8">
        <v>7742.38</v>
      </c>
      <c r="F47" s="8">
        <v>514.67542592079997</v>
      </c>
      <c r="G47" s="8">
        <v>6878.09</v>
      </c>
      <c r="H47" s="8">
        <v>6887.1333999999997</v>
      </c>
    </row>
    <row r="48" spans="2:8" x14ac:dyDescent="0.2">
      <c r="B48" s="2">
        <v>42531</v>
      </c>
      <c r="C48">
        <v>16</v>
      </c>
      <c r="D48" s="8">
        <v>6157.56</v>
      </c>
      <c r="E48" s="8">
        <v>7584.08</v>
      </c>
      <c r="F48" s="8">
        <v>210.80721738009001</v>
      </c>
      <c r="G48" s="8">
        <v>6460.31</v>
      </c>
      <c r="H48" s="8">
        <v>6458.7829000000102</v>
      </c>
    </row>
    <row r="49" spans="2:8" x14ac:dyDescent="0.2">
      <c r="B49" s="2">
        <v>42531</v>
      </c>
      <c r="C49">
        <v>17</v>
      </c>
      <c r="D49" s="8">
        <v>5462.82</v>
      </c>
      <c r="E49" s="8">
        <v>6849.85</v>
      </c>
      <c r="F49" s="8">
        <v>496.96777702079999</v>
      </c>
      <c r="G49" s="8">
        <v>5658.4181250000001</v>
      </c>
      <c r="H49" s="8">
        <v>5580.1652000000004</v>
      </c>
    </row>
    <row r="50" spans="2:8" x14ac:dyDescent="0.2">
      <c r="B50" s="2">
        <v>42531</v>
      </c>
      <c r="C50">
        <v>18</v>
      </c>
      <c r="D50" s="8">
        <v>4639.1610000000001</v>
      </c>
      <c r="E50" s="8">
        <v>5926.6400000000103</v>
      </c>
      <c r="F50" s="8">
        <v>410.39081968975</v>
      </c>
      <c r="G50" s="8">
        <v>4808.9163333333299</v>
      </c>
      <c r="H50" s="8">
        <v>4805.1713</v>
      </c>
    </row>
    <row r="51" spans="2:8" x14ac:dyDescent="0.2">
      <c r="B51" s="2">
        <v>42531</v>
      </c>
      <c r="C51">
        <v>19</v>
      </c>
      <c r="D51" s="8">
        <v>3179.5410000000002</v>
      </c>
      <c r="E51" s="8">
        <v>4276.03</v>
      </c>
      <c r="F51" s="8">
        <v>323.75192588969998</v>
      </c>
      <c r="G51" s="8">
        <v>3335.357375</v>
      </c>
      <c r="H51" s="8">
        <v>3324.7618000000002</v>
      </c>
    </row>
    <row r="52" spans="2:8" x14ac:dyDescent="0.2">
      <c r="B52" s="2">
        <v>42531</v>
      </c>
      <c r="C52">
        <v>20</v>
      </c>
      <c r="D52" s="8">
        <v>2084.4</v>
      </c>
      <c r="E52" s="8">
        <v>2882.14</v>
      </c>
      <c r="F52" s="8">
        <v>159.59321926440001</v>
      </c>
      <c r="G52" s="8">
        <v>2180.52170833333</v>
      </c>
      <c r="H52" s="8">
        <v>2172.7860999999998</v>
      </c>
    </row>
    <row r="53" spans="2:8" x14ac:dyDescent="0.2">
      <c r="B53" s="2">
        <v>42531</v>
      </c>
      <c r="C53">
        <v>21</v>
      </c>
      <c r="D53" s="8">
        <v>1835.78</v>
      </c>
      <c r="E53" s="8">
        <v>2505.2399999999998</v>
      </c>
      <c r="F53" s="8">
        <v>148.5109473416</v>
      </c>
      <c r="G53" s="8">
        <v>1711.0650000000001</v>
      </c>
      <c r="H53" s="8">
        <v>1706.1370999999999</v>
      </c>
    </row>
    <row r="54" spans="2:8" x14ac:dyDescent="0.2">
      <c r="B54" s="2">
        <v>42531</v>
      </c>
      <c r="C54">
        <v>22</v>
      </c>
      <c r="D54" s="8">
        <v>1695.54</v>
      </c>
      <c r="E54" s="8">
        <v>2461.71</v>
      </c>
      <c r="F54" s="8">
        <v>803.32379003941003</v>
      </c>
      <c r="G54" s="8">
        <v>1604.6224999999999</v>
      </c>
      <c r="H54" s="8">
        <v>1603.9496999999999</v>
      </c>
    </row>
    <row r="55" spans="2:8" x14ac:dyDescent="0.2">
      <c r="B55" s="2">
        <v>42531</v>
      </c>
      <c r="C55">
        <v>23</v>
      </c>
      <c r="D55" s="8">
        <v>1650.21</v>
      </c>
      <c r="E55" s="8">
        <v>2395.02</v>
      </c>
      <c r="F55" s="8">
        <v>788.51157710584005</v>
      </c>
      <c r="G55" s="8">
        <v>1827.0841666666699</v>
      </c>
      <c r="H55" s="8">
        <v>1824.5168000000001</v>
      </c>
    </row>
    <row r="56" spans="2:8" x14ac:dyDescent="0.2">
      <c r="B56" s="2">
        <v>42531</v>
      </c>
      <c r="C56">
        <v>24</v>
      </c>
      <c r="D56" s="8">
        <v>1617.01</v>
      </c>
      <c r="E56" s="8">
        <v>2318.04</v>
      </c>
      <c r="F56" s="8">
        <v>1206.0371999730501</v>
      </c>
      <c r="G56" s="8">
        <v>1946.5925</v>
      </c>
      <c r="H56" s="8">
        <v>1942.9204</v>
      </c>
    </row>
    <row r="57" spans="2:8" x14ac:dyDescent="0.2">
      <c r="B57" s="2">
        <v>42532</v>
      </c>
      <c r="C57">
        <v>1</v>
      </c>
      <c r="D57" s="8">
        <v>1380.1</v>
      </c>
      <c r="E57" s="8">
        <v>1778.57</v>
      </c>
      <c r="F57" s="8">
        <v>1215.6081633236599</v>
      </c>
      <c r="G57" s="8">
        <v>1665.0558333333299</v>
      </c>
      <c r="H57" s="8">
        <v>1659.9879000000001</v>
      </c>
    </row>
    <row r="58" spans="2:8" x14ac:dyDescent="0.2">
      <c r="B58" s="2">
        <v>42532</v>
      </c>
      <c r="C58">
        <v>2</v>
      </c>
      <c r="D58" s="8">
        <v>1328.33</v>
      </c>
      <c r="E58" s="8">
        <v>1693.54</v>
      </c>
      <c r="F58" s="8">
        <v>1092.95985738903</v>
      </c>
      <c r="G58" s="8">
        <v>1810.57833333333</v>
      </c>
      <c r="H58" s="8">
        <v>1801.5649000000001</v>
      </c>
    </row>
    <row r="59" spans="2:8" x14ac:dyDescent="0.2">
      <c r="B59" s="2">
        <v>42532</v>
      </c>
      <c r="C59">
        <v>3</v>
      </c>
      <c r="D59" s="8">
        <v>1131.8399999999999</v>
      </c>
      <c r="E59" s="8">
        <v>1489.55</v>
      </c>
      <c r="F59" s="8">
        <v>1163.6535090344601</v>
      </c>
      <c r="G59" s="8">
        <v>1635.49833333333</v>
      </c>
      <c r="H59" s="8">
        <v>1625.617</v>
      </c>
    </row>
    <row r="60" spans="2:8" x14ac:dyDescent="0.2">
      <c r="B60" s="2">
        <v>42532</v>
      </c>
      <c r="C60">
        <v>4</v>
      </c>
      <c r="D60" s="8">
        <v>946.51</v>
      </c>
      <c r="E60" s="8">
        <v>1276.01</v>
      </c>
      <c r="F60" s="8">
        <v>1170.3368</v>
      </c>
      <c r="G60" s="8">
        <v>1136.9778787878799</v>
      </c>
      <c r="H60" s="8">
        <v>1128.7162000000001</v>
      </c>
    </row>
    <row r="61" spans="2:8" x14ac:dyDescent="0.2">
      <c r="B61" s="2">
        <v>42532</v>
      </c>
      <c r="C61">
        <v>5</v>
      </c>
      <c r="D61" s="8">
        <v>784.55</v>
      </c>
      <c r="E61" s="8">
        <v>1117.07</v>
      </c>
      <c r="F61" s="8">
        <v>1363.2746209450099</v>
      </c>
      <c r="G61" s="8">
        <v>653.36166666666702</v>
      </c>
      <c r="H61" s="8">
        <v>645.87210000000005</v>
      </c>
    </row>
    <row r="62" spans="2:8" x14ac:dyDescent="0.2">
      <c r="B62" s="2">
        <v>42532</v>
      </c>
      <c r="C62">
        <v>6</v>
      </c>
      <c r="D62" s="8">
        <v>672.54</v>
      </c>
      <c r="E62" s="8">
        <v>1028.3699999999999</v>
      </c>
      <c r="F62" s="8">
        <v>1383.4399322362101</v>
      </c>
      <c r="G62" s="8">
        <v>453.76333333333298</v>
      </c>
      <c r="H62" s="8">
        <v>449.44</v>
      </c>
    </row>
    <row r="63" spans="2:8" x14ac:dyDescent="0.2">
      <c r="B63" s="2">
        <v>42532</v>
      </c>
      <c r="C63">
        <v>7</v>
      </c>
      <c r="D63" s="8">
        <v>1227.1600000000001</v>
      </c>
      <c r="E63" s="8">
        <v>1792.43</v>
      </c>
      <c r="F63" s="8">
        <v>1209.0157842252399</v>
      </c>
      <c r="G63" s="8">
        <v>966.02716666666595</v>
      </c>
      <c r="H63" s="8">
        <v>961.01469999999995</v>
      </c>
    </row>
    <row r="64" spans="2:8" x14ac:dyDescent="0.2">
      <c r="B64" s="2">
        <v>42532</v>
      </c>
      <c r="C64">
        <v>8</v>
      </c>
      <c r="D64" s="8">
        <v>2848.02</v>
      </c>
      <c r="E64" s="8">
        <v>3819.71</v>
      </c>
      <c r="F64" s="8">
        <v>1063.3320323186699</v>
      </c>
      <c r="G64" s="8">
        <v>2984.9542083333399</v>
      </c>
      <c r="H64" s="8">
        <v>2970.0149000000001</v>
      </c>
    </row>
    <row r="65" spans="2:8" x14ac:dyDescent="0.2">
      <c r="B65" s="2">
        <v>42532</v>
      </c>
      <c r="C65">
        <v>9</v>
      </c>
      <c r="D65" s="8">
        <v>4465.29</v>
      </c>
      <c r="E65" s="8">
        <v>5567.29</v>
      </c>
      <c r="F65" s="8">
        <v>1312.55452186313</v>
      </c>
      <c r="G65" s="8">
        <v>4537.0767083333303</v>
      </c>
      <c r="H65" s="8">
        <v>4524.9345000000003</v>
      </c>
    </row>
    <row r="66" spans="2:8" x14ac:dyDescent="0.2">
      <c r="B66" s="2">
        <v>42532</v>
      </c>
      <c r="C66">
        <v>10</v>
      </c>
      <c r="D66" s="8">
        <v>5339.48</v>
      </c>
      <c r="E66" s="8">
        <v>6519.04</v>
      </c>
      <c r="F66" s="8">
        <v>1212.28113157655</v>
      </c>
      <c r="G66" s="8">
        <v>5852.0725416666701</v>
      </c>
      <c r="H66" s="8">
        <v>5851.2627000000002</v>
      </c>
    </row>
    <row r="67" spans="2:8" x14ac:dyDescent="0.2">
      <c r="B67" s="2">
        <v>42532</v>
      </c>
      <c r="C67">
        <v>11</v>
      </c>
      <c r="D67" s="8">
        <v>6013.06</v>
      </c>
      <c r="E67" s="8">
        <v>7089.64</v>
      </c>
      <c r="F67" s="8">
        <v>1121.5976926471001</v>
      </c>
      <c r="G67" s="8">
        <v>6564.6258333333299</v>
      </c>
      <c r="H67" s="8">
        <v>6555.4089999999997</v>
      </c>
    </row>
    <row r="68" spans="2:8" x14ac:dyDescent="0.2">
      <c r="B68" s="2">
        <v>42532</v>
      </c>
      <c r="C68">
        <v>12</v>
      </c>
      <c r="D68" s="8">
        <v>6260.42</v>
      </c>
      <c r="E68" s="8">
        <v>7307.8799999999901</v>
      </c>
      <c r="F68" s="8">
        <v>1034.2352975255701</v>
      </c>
      <c r="G68" s="8">
        <v>7146.7916666666597</v>
      </c>
      <c r="H68" s="8">
        <v>7132.2591000000002</v>
      </c>
    </row>
    <row r="69" spans="2:8" x14ac:dyDescent="0.2">
      <c r="B69" s="2">
        <v>42532</v>
      </c>
      <c r="C69">
        <v>13</v>
      </c>
      <c r="D69" s="8">
        <v>6373.63</v>
      </c>
      <c r="E69" s="8">
        <v>7405.57</v>
      </c>
      <c r="F69" s="8">
        <v>916.28789641448498</v>
      </c>
      <c r="G69" s="8">
        <v>7164.6875416666699</v>
      </c>
      <c r="H69" s="8">
        <v>7161.3464000000004</v>
      </c>
    </row>
    <row r="70" spans="2:8" x14ac:dyDescent="0.2">
      <c r="B70" s="2">
        <v>42532</v>
      </c>
      <c r="C70">
        <v>14</v>
      </c>
      <c r="D70" s="8">
        <v>6392.23</v>
      </c>
      <c r="E70" s="8">
        <v>7530.56</v>
      </c>
      <c r="F70" s="8">
        <v>960.78488734351799</v>
      </c>
      <c r="G70" s="8">
        <v>6967.8774999999996</v>
      </c>
      <c r="H70" s="8">
        <v>6962.0060999999996</v>
      </c>
    </row>
    <row r="71" spans="2:8" x14ac:dyDescent="0.2">
      <c r="B71" s="2">
        <v>42532</v>
      </c>
      <c r="C71">
        <v>15</v>
      </c>
      <c r="D71" s="8">
        <v>6496.09</v>
      </c>
      <c r="E71" s="8">
        <v>7637.08</v>
      </c>
      <c r="F71" s="8">
        <v>715.55868783514904</v>
      </c>
      <c r="G71" s="8">
        <v>6849.5067083333297</v>
      </c>
      <c r="H71" s="8">
        <v>6834.6053000000002</v>
      </c>
    </row>
    <row r="72" spans="2:8" x14ac:dyDescent="0.2">
      <c r="B72" s="2">
        <v>42532</v>
      </c>
      <c r="C72">
        <v>16</v>
      </c>
      <c r="D72" s="8">
        <v>6362.4</v>
      </c>
      <c r="E72" s="8">
        <v>7493.24999999999</v>
      </c>
      <c r="F72" s="8">
        <v>752.51673158171297</v>
      </c>
      <c r="G72" s="8">
        <v>6897.0941666666704</v>
      </c>
      <c r="H72" s="8">
        <v>6887.7425999999996</v>
      </c>
    </row>
    <row r="73" spans="2:8" x14ac:dyDescent="0.2">
      <c r="B73" s="2">
        <v>42532</v>
      </c>
      <c r="C73">
        <v>17</v>
      </c>
      <c r="D73" s="8">
        <v>5837.54</v>
      </c>
      <c r="E73" s="8">
        <v>6954.34</v>
      </c>
      <c r="F73" s="8">
        <v>661.24241672129006</v>
      </c>
      <c r="G73" s="8">
        <v>6779.5185833333298</v>
      </c>
      <c r="H73" s="8">
        <v>6759.4553999999898</v>
      </c>
    </row>
    <row r="74" spans="2:8" x14ac:dyDescent="0.2">
      <c r="B74" s="2">
        <v>42532</v>
      </c>
      <c r="C74">
        <v>18</v>
      </c>
      <c r="D74" s="8">
        <v>4872.232</v>
      </c>
      <c r="E74" s="8">
        <v>5957.8</v>
      </c>
      <c r="F74" s="8">
        <v>800.08220325629998</v>
      </c>
      <c r="G74" s="8">
        <v>6084.2630416666698</v>
      </c>
      <c r="H74" s="8">
        <v>6059.8050999999996</v>
      </c>
    </row>
    <row r="75" spans="2:8" x14ac:dyDescent="0.2">
      <c r="B75" s="2">
        <v>42532</v>
      </c>
      <c r="C75">
        <v>19</v>
      </c>
      <c r="D75" s="8">
        <v>3236.4409999999998</v>
      </c>
      <c r="E75" s="8">
        <v>4014.37</v>
      </c>
      <c r="F75" s="8">
        <v>872.57309264343996</v>
      </c>
      <c r="G75" s="8">
        <v>4529.4111249999996</v>
      </c>
      <c r="H75" s="8">
        <v>4506.8149999999996</v>
      </c>
    </row>
    <row r="76" spans="2:8" x14ac:dyDescent="0.2">
      <c r="B76" s="2">
        <v>42532</v>
      </c>
      <c r="C76">
        <v>20</v>
      </c>
      <c r="D76" s="8">
        <v>1874.76</v>
      </c>
      <c r="E76" s="8">
        <v>2337.34</v>
      </c>
      <c r="F76" s="8">
        <v>839.41871671747003</v>
      </c>
      <c r="G76" s="8">
        <v>2865.91</v>
      </c>
      <c r="H76" s="8">
        <v>2873.1736999999998</v>
      </c>
    </row>
    <row r="77" spans="2:8" x14ac:dyDescent="0.2">
      <c r="B77" s="2">
        <v>42532</v>
      </c>
      <c r="C77">
        <v>21</v>
      </c>
      <c r="D77" s="8">
        <v>1662.75</v>
      </c>
      <c r="E77" s="8">
        <v>2075.71</v>
      </c>
      <c r="F77" s="8">
        <v>951.15920040926005</v>
      </c>
      <c r="G77" s="8">
        <v>2350.1708333333299</v>
      </c>
      <c r="H77" s="8">
        <v>2329.7293</v>
      </c>
    </row>
    <row r="78" spans="2:8" x14ac:dyDescent="0.2">
      <c r="B78" s="2">
        <v>42532</v>
      </c>
      <c r="C78">
        <v>22</v>
      </c>
      <c r="D78" s="8">
        <v>1665.62</v>
      </c>
      <c r="E78" s="8">
        <v>2212.7600000000002</v>
      </c>
      <c r="F78" s="8">
        <v>835.59902425006999</v>
      </c>
      <c r="G78" s="8">
        <v>2284.9708333333301</v>
      </c>
      <c r="H78" s="8">
        <v>2262.3377</v>
      </c>
    </row>
    <row r="79" spans="2:8" x14ac:dyDescent="0.2">
      <c r="B79" s="2">
        <v>42532</v>
      </c>
      <c r="C79">
        <v>23</v>
      </c>
      <c r="D79" s="8">
        <v>1715.6</v>
      </c>
      <c r="E79" s="8">
        <v>2352.2199999999998</v>
      </c>
      <c r="F79" s="8">
        <v>1121.09532178979</v>
      </c>
      <c r="G79" s="8">
        <v>2248.11333333333</v>
      </c>
      <c r="H79" s="8">
        <v>2225.8910000000001</v>
      </c>
    </row>
    <row r="80" spans="2:8" x14ac:dyDescent="0.2">
      <c r="B80" s="2">
        <v>42532</v>
      </c>
      <c r="C80">
        <v>24</v>
      </c>
      <c r="D80" s="8">
        <v>1714.69</v>
      </c>
      <c r="E80" s="8">
        <v>2341.5</v>
      </c>
      <c r="F80" s="8">
        <v>1148.1471016522</v>
      </c>
      <c r="G80" s="8">
        <v>2375.9208333333299</v>
      </c>
      <c r="H80" s="8">
        <v>2353.1066999999998</v>
      </c>
    </row>
    <row r="81" spans="2:8" x14ac:dyDescent="0.2">
      <c r="B81" s="2">
        <v>42533</v>
      </c>
      <c r="C81" s="1">
        <v>1</v>
      </c>
      <c r="D81" s="7">
        <v>1493.69</v>
      </c>
      <c r="E81" s="7">
        <v>2061.1999999999998</v>
      </c>
      <c r="F81" s="7">
        <v>660.73772706692</v>
      </c>
      <c r="G81" s="7">
        <v>2242.22416666667</v>
      </c>
      <c r="H81" s="7">
        <v>2220.9009999999998</v>
      </c>
    </row>
    <row r="82" spans="2:8" x14ac:dyDescent="0.2">
      <c r="B82" s="2">
        <v>42533</v>
      </c>
      <c r="C82" s="1">
        <v>2</v>
      </c>
      <c r="D82" s="7">
        <v>1413.1</v>
      </c>
      <c r="E82" s="7">
        <v>1991.37</v>
      </c>
      <c r="F82" s="7">
        <v>839.25239999999997</v>
      </c>
      <c r="G82" s="7">
        <v>2331.5891666666698</v>
      </c>
      <c r="H82" s="7">
        <v>2311.0374000000002</v>
      </c>
    </row>
    <row r="83" spans="2:8" x14ac:dyDescent="0.2">
      <c r="B83" s="2">
        <v>42533</v>
      </c>
      <c r="C83" s="1">
        <v>3</v>
      </c>
      <c r="D83" s="7">
        <v>1335.92</v>
      </c>
      <c r="E83" s="7">
        <v>1920.93</v>
      </c>
      <c r="F83" s="7">
        <v>803.17654453642001</v>
      </c>
      <c r="G83" s="7">
        <v>2322.4274999999998</v>
      </c>
      <c r="H83" s="7">
        <v>2304.0720000000001</v>
      </c>
    </row>
    <row r="84" spans="2:8" x14ac:dyDescent="0.2">
      <c r="B84" s="2">
        <v>42533</v>
      </c>
      <c r="C84" s="1">
        <v>4</v>
      </c>
      <c r="D84" s="7">
        <v>1225.3599999999999</v>
      </c>
      <c r="E84" s="7">
        <v>1853.63</v>
      </c>
      <c r="F84" s="7">
        <v>888.95360000000005</v>
      </c>
      <c r="G84" s="7">
        <v>2405.0275000000001</v>
      </c>
      <c r="H84" s="7">
        <v>2387.6626000000001</v>
      </c>
    </row>
    <row r="85" spans="2:8" x14ac:dyDescent="0.2">
      <c r="B85" s="2">
        <v>42533</v>
      </c>
      <c r="C85" s="1">
        <v>5</v>
      </c>
      <c r="D85" s="7">
        <v>1157.22</v>
      </c>
      <c r="E85" s="7">
        <v>1741.01</v>
      </c>
      <c r="F85" s="7">
        <v>958.68361971020397</v>
      </c>
      <c r="G85" s="7">
        <v>2416.3425000000002</v>
      </c>
      <c r="H85" s="7">
        <v>2399.16</v>
      </c>
    </row>
    <row r="86" spans="2:8" x14ac:dyDescent="0.2">
      <c r="B86" s="2">
        <v>42533</v>
      </c>
      <c r="C86" s="1">
        <v>6</v>
      </c>
      <c r="D86" s="7">
        <v>1035.32</v>
      </c>
      <c r="E86" s="7">
        <v>1606.46</v>
      </c>
      <c r="F86" s="7">
        <v>865.27651590535004</v>
      </c>
      <c r="G86" s="7">
        <v>2345.2714285714301</v>
      </c>
      <c r="H86" s="7">
        <v>2328.8139999999999</v>
      </c>
    </row>
    <row r="87" spans="2:8" x14ac:dyDescent="0.2">
      <c r="B87" s="2">
        <v>42533</v>
      </c>
      <c r="C87" s="1">
        <v>7</v>
      </c>
      <c r="D87" s="7">
        <v>1571.91</v>
      </c>
      <c r="E87" s="7">
        <v>2243.38</v>
      </c>
      <c r="F87" s="7">
        <v>854.44746158611997</v>
      </c>
      <c r="G87" s="7">
        <v>2540.3933333333298</v>
      </c>
      <c r="H87" s="7">
        <v>2521.9250000000002</v>
      </c>
    </row>
    <row r="88" spans="2:8" x14ac:dyDescent="0.2">
      <c r="B88" s="2">
        <v>42533</v>
      </c>
      <c r="C88" s="1">
        <v>8</v>
      </c>
      <c r="D88" s="7">
        <v>3179.85</v>
      </c>
      <c r="E88" s="7">
        <v>4178.66</v>
      </c>
      <c r="F88" s="7">
        <v>925.47167300926503</v>
      </c>
      <c r="G88" s="7">
        <v>4244.0015492889397</v>
      </c>
      <c r="H88" s="7">
        <v>4220.4053999999996</v>
      </c>
    </row>
    <row r="89" spans="2:8" x14ac:dyDescent="0.2">
      <c r="B89" s="2">
        <v>42533</v>
      </c>
      <c r="C89" s="1">
        <v>9</v>
      </c>
      <c r="D89" s="7">
        <v>4724.62</v>
      </c>
      <c r="E89" s="7">
        <v>5872.0999999999904</v>
      </c>
      <c r="F89" s="7">
        <v>964.33422140548305</v>
      </c>
      <c r="G89" s="7">
        <v>5866.5781598826597</v>
      </c>
      <c r="H89" s="7">
        <v>5830.6370999999999</v>
      </c>
    </row>
    <row r="90" spans="2:8" x14ac:dyDescent="0.2">
      <c r="B90" s="2">
        <v>42533</v>
      </c>
      <c r="C90" s="1">
        <v>10</v>
      </c>
      <c r="D90" s="7">
        <v>5615.49</v>
      </c>
      <c r="E90" s="7">
        <v>6697.06</v>
      </c>
      <c r="F90" s="7">
        <v>1043.42</v>
      </c>
      <c r="G90" s="7">
        <v>6750.2857641310502</v>
      </c>
      <c r="H90" s="7">
        <v>6717.7242999999999</v>
      </c>
    </row>
    <row r="91" spans="2:8" x14ac:dyDescent="0.2">
      <c r="B91" s="2">
        <v>42533</v>
      </c>
      <c r="C91" s="1">
        <v>11</v>
      </c>
      <c r="D91" s="7">
        <v>6220.65</v>
      </c>
      <c r="E91" s="7">
        <v>7227.02</v>
      </c>
      <c r="F91" s="7">
        <v>1136.9100000000001</v>
      </c>
      <c r="G91" s="7">
        <v>7229.28</v>
      </c>
      <c r="H91" s="7">
        <v>7200.5582000000004</v>
      </c>
    </row>
    <row r="92" spans="2:8" x14ac:dyDescent="0.2">
      <c r="B92" s="2">
        <v>42533</v>
      </c>
      <c r="C92" s="1">
        <v>12</v>
      </c>
      <c r="D92" s="7">
        <v>6414.59</v>
      </c>
      <c r="E92" s="7">
        <v>7433.09</v>
      </c>
      <c r="F92" s="7">
        <v>936.75636942070003</v>
      </c>
      <c r="G92" s="7">
        <v>7386.8033333333397</v>
      </c>
      <c r="H92" s="7">
        <v>7359.6885000000002</v>
      </c>
    </row>
    <row r="93" spans="2:8" x14ac:dyDescent="0.2">
      <c r="B93" s="2">
        <v>42533</v>
      </c>
      <c r="C93" s="1">
        <v>13</v>
      </c>
      <c r="D93" s="7">
        <v>6523.89</v>
      </c>
      <c r="E93" s="7">
        <v>7491.96</v>
      </c>
      <c r="F93" s="7">
        <v>949.82400544959103</v>
      </c>
      <c r="G93" s="7">
        <v>7402.0441666666702</v>
      </c>
      <c r="H93" s="7">
        <v>7390.0959000000003</v>
      </c>
    </row>
    <row r="94" spans="2:8" x14ac:dyDescent="0.2">
      <c r="B94" s="2">
        <v>42533</v>
      </c>
      <c r="C94" s="1">
        <v>14</v>
      </c>
      <c r="D94" s="7">
        <v>6536.88</v>
      </c>
      <c r="E94" s="7">
        <v>7533</v>
      </c>
      <c r="F94" s="7">
        <v>944.68</v>
      </c>
      <c r="G94" s="7">
        <v>7486.8583333333399</v>
      </c>
      <c r="H94" s="7">
        <v>7471.0213999999996</v>
      </c>
    </row>
    <row r="95" spans="2:8" x14ac:dyDescent="0.2">
      <c r="B95" s="2">
        <v>42533</v>
      </c>
      <c r="C95" s="1">
        <v>15</v>
      </c>
      <c r="D95" s="7">
        <v>6589.35</v>
      </c>
      <c r="E95" s="7">
        <v>7635.39</v>
      </c>
      <c r="F95" s="7">
        <v>1134.26</v>
      </c>
      <c r="G95" s="7">
        <v>7565.12498157543</v>
      </c>
      <c r="H95" s="7">
        <v>7556.8953000000001</v>
      </c>
    </row>
    <row r="96" spans="2:8" x14ac:dyDescent="0.2">
      <c r="B96" s="2">
        <v>42533</v>
      </c>
      <c r="C96" s="1">
        <v>16</v>
      </c>
      <c r="D96" s="7">
        <v>6421.72</v>
      </c>
      <c r="E96" s="7">
        <v>7603.02</v>
      </c>
      <c r="F96" s="7">
        <v>1055.88594497998</v>
      </c>
      <c r="G96" s="7">
        <v>7415.7291666666597</v>
      </c>
      <c r="H96" s="7">
        <v>7404.3432000000003</v>
      </c>
    </row>
    <row r="97" spans="2:8" x14ac:dyDescent="0.2">
      <c r="B97" s="2">
        <v>42533</v>
      </c>
      <c r="C97" s="1">
        <v>17</v>
      </c>
      <c r="D97" s="7">
        <v>5895</v>
      </c>
      <c r="E97" s="7">
        <v>7271.2800000000097</v>
      </c>
      <c r="F97" s="7">
        <v>892.91250000000002</v>
      </c>
      <c r="G97" s="7">
        <v>7371.14275</v>
      </c>
      <c r="H97" s="7">
        <v>7348.7662</v>
      </c>
    </row>
    <row r="98" spans="2:8" x14ac:dyDescent="0.2">
      <c r="B98" s="2">
        <v>42533</v>
      </c>
      <c r="C98" s="1">
        <v>18</v>
      </c>
      <c r="D98" s="7">
        <v>4979.3720000000003</v>
      </c>
      <c r="E98" s="7">
        <v>6291.74</v>
      </c>
      <c r="F98" s="7">
        <v>847.48542702172199</v>
      </c>
      <c r="G98" s="7">
        <v>6526.8699166666602</v>
      </c>
      <c r="H98" s="7">
        <v>6502.7547999999997</v>
      </c>
    </row>
    <row r="99" spans="2:8" x14ac:dyDescent="0.2">
      <c r="B99" s="2">
        <v>42533</v>
      </c>
      <c r="C99" s="1">
        <v>19</v>
      </c>
      <c r="D99" s="7">
        <v>3351.6210000000001</v>
      </c>
      <c r="E99" s="7">
        <v>4422.3599999999997</v>
      </c>
      <c r="F99" s="7">
        <v>831</v>
      </c>
      <c r="G99" s="7">
        <v>4766.0747916666696</v>
      </c>
      <c r="H99" s="7">
        <v>4742.4366</v>
      </c>
    </row>
    <row r="100" spans="2:8" x14ac:dyDescent="0.2">
      <c r="B100" s="2">
        <v>42533</v>
      </c>
      <c r="C100" s="1">
        <v>20</v>
      </c>
      <c r="D100" s="7">
        <v>1993.2</v>
      </c>
      <c r="E100" s="7">
        <v>2803.46</v>
      </c>
      <c r="F100" s="7">
        <v>799.39418418417995</v>
      </c>
      <c r="G100" s="7">
        <v>3105.10475</v>
      </c>
      <c r="H100" s="7">
        <v>3082.6087000000002</v>
      </c>
    </row>
    <row r="101" spans="2:8" x14ac:dyDescent="0.2">
      <c r="B101" s="2">
        <v>42533</v>
      </c>
      <c r="C101" s="1">
        <v>21</v>
      </c>
      <c r="D101" s="7">
        <v>1739.04</v>
      </c>
      <c r="E101" s="7">
        <v>2463.66</v>
      </c>
      <c r="F101" s="7">
        <v>803.81287624961101</v>
      </c>
      <c r="G101" s="7">
        <v>2826.0858333333399</v>
      </c>
      <c r="H101" s="7">
        <v>2796.88</v>
      </c>
    </row>
    <row r="102" spans="2:8" x14ac:dyDescent="0.2">
      <c r="B102" s="2">
        <v>42533</v>
      </c>
      <c r="C102" s="1">
        <v>22</v>
      </c>
      <c r="D102" s="7">
        <v>1857.31</v>
      </c>
      <c r="E102" s="7">
        <v>2711.28</v>
      </c>
      <c r="F102" s="7">
        <v>817.46493847698196</v>
      </c>
      <c r="G102" s="7">
        <v>3098.9524999999999</v>
      </c>
      <c r="H102" s="7">
        <v>3077.4992000000002</v>
      </c>
    </row>
    <row r="103" spans="2:8" x14ac:dyDescent="0.2">
      <c r="B103" s="2">
        <v>42533</v>
      </c>
      <c r="C103" s="1">
        <v>23</v>
      </c>
      <c r="D103" s="7">
        <v>1938.59</v>
      </c>
      <c r="E103" s="7">
        <v>2786.25</v>
      </c>
      <c r="F103" s="7">
        <v>1147.8296972993501</v>
      </c>
      <c r="G103" s="7">
        <v>3128.11</v>
      </c>
      <c r="H103" s="7">
        <v>3107.3207000000002</v>
      </c>
    </row>
    <row r="104" spans="2:8" x14ac:dyDescent="0.2">
      <c r="B104" s="2">
        <v>42533</v>
      </c>
      <c r="C104" s="1">
        <v>24</v>
      </c>
      <c r="D104" s="7">
        <v>2008.02</v>
      </c>
      <c r="E104" s="7">
        <v>2851</v>
      </c>
      <c r="F104" s="7">
        <v>1162.5994834810999</v>
      </c>
      <c r="G104" s="7">
        <v>3042.51416666667</v>
      </c>
      <c r="H104" s="7">
        <v>3022.3692999999998</v>
      </c>
    </row>
    <row r="105" spans="2:8" x14ac:dyDescent="0.2">
      <c r="B105" s="2">
        <v>42534</v>
      </c>
      <c r="C105">
        <v>1</v>
      </c>
      <c r="D105" s="8">
        <v>2051.0300000000002</v>
      </c>
      <c r="E105" s="8">
        <v>2884.27</v>
      </c>
      <c r="F105" s="8">
        <v>1067.9227462219301</v>
      </c>
      <c r="G105" s="8">
        <v>3160.9967083333299</v>
      </c>
      <c r="H105" s="8">
        <v>3132.8051</v>
      </c>
    </row>
    <row r="106" spans="2:8" x14ac:dyDescent="0.2">
      <c r="B106" s="2">
        <v>42534</v>
      </c>
      <c r="C106">
        <v>2</v>
      </c>
      <c r="D106" s="8">
        <v>1986.63</v>
      </c>
      <c r="E106" s="8">
        <v>2827.36</v>
      </c>
      <c r="F106" s="8">
        <v>1067.32952637317</v>
      </c>
      <c r="G106" s="8">
        <v>3172.5975416666702</v>
      </c>
      <c r="H106" s="8">
        <v>3148.6894000000002</v>
      </c>
    </row>
    <row r="107" spans="2:8" x14ac:dyDescent="0.2">
      <c r="B107" s="2">
        <v>42534</v>
      </c>
      <c r="C107">
        <v>3</v>
      </c>
      <c r="D107" s="8">
        <v>1977.89</v>
      </c>
      <c r="E107" s="8">
        <v>2824.84</v>
      </c>
      <c r="F107" s="8">
        <v>1412.51767195211</v>
      </c>
      <c r="G107" s="8">
        <v>3205.4050000000002</v>
      </c>
      <c r="H107" s="8">
        <v>3182.4384</v>
      </c>
    </row>
    <row r="108" spans="2:8" x14ac:dyDescent="0.2">
      <c r="B108" s="2">
        <v>42534</v>
      </c>
      <c r="C108">
        <v>4</v>
      </c>
      <c r="D108" s="8">
        <v>1947.69</v>
      </c>
      <c r="E108" s="8">
        <v>2780.71</v>
      </c>
      <c r="F108" s="8">
        <v>1285.31675082128</v>
      </c>
      <c r="G108" s="8">
        <v>3277.9924999999998</v>
      </c>
      <c r="H108" s="8">
        <v>3255.3624</v>
      </c>
    </row>
    <row r="109" spans="2:8" x14ac:dyDescent="0.2">
      <c r="B109" s="2">
        <v>42534</v>
      </c>
      <c r="C109">
        <v>5</v>
      </c>
      <c r="D109" s="8">
        <v>1907.01</v>
      </c>
      <c r="E109" s="8">
        <v>2725.97</v>
      </c>
      <c r="F109" s="8">
        <v>1385.75341721467</v>
      </c>
      <c r="G109" s="8">
        <v>3310.1925000000001</v>
      </c>
      <c r="H109" s="8">
        <v>3287.4553000000001</v>
      </c>
    </row>
    <row r="110" spans="2:8" x14ac:dyDescent="0.2">
      <c r="B110" s="2">
        <v>42534</v>
      </c>
      <c r="C110">
        <v>6</v>
      </c>
      <c r="D110" s="8">
        <v>1869.72</v>
      </c>
      <c r="E110" s="8">
        <v>2651.66</v>
      </c>
      <c r="F110" s="8">
        <v>1227.0800999999999</v>
      </c>
      <c r="G110" s="8">
        <v>3362.58261904762</v>
      </c>
      <c r="H110" s="8">
        <v>3341.1837</v>
      </c>
    </row>
    <row r="111" spans="2:8" x14ac:dyDescent="0.2">
      <c r="B111" s="2">
        <v>42534</v>
      </c>
      <c r="C111">
        <v>7</v>
      </c>
      <c r="D111" s="8">
        <v>2421.27</v>
      </c>
      <c r="E111" s="8">
        <v>3316.74</v>
      </c>
      <c r="F111" s="8">
        <v>1258.4359999999999</v>
      </c>
      <c r="G111" s="8">
        <v>3840.9572575757602</v>
      </c>
      <c r="H111" s="8">
        <v>3639.3434000000002</v>
      </c>
    </row>
    <row r="112" spans="2:8" x14ac:dyDescent="0.2">
      <c r="B112" s="2">
        <v>42534</v>
      </c>
      <c r="C112">
        <v>8</v>
      </c>
      <c r="D112" s="8">
        <v>4052.41</v>
      </c>
      <c r="E112" s="8">
        <v>5403.54</v>
      </c>
      <c r="F112" s="8">
        <v>1694.0382</v>
      </c>
      <c r="G112" s="8">
        <v>5897.3268749999997</v>
      </c>
      <c r="H112" s="8">
        <v>5447.5132999999996</v>
      </c>
    </row>
    <row r="113" spans="2:8" x14ac:dyDescent="0.2">
      <c r="B113" s="2">
        <v>42534</v>
      </c>
      <c r="C113">
        <v>9</v>
      </c>
      <c r="D113" s="8">
        <v>5713.75</v>
      </c>
      <c r="E113" s="8">
        <v>7232.5</v>
      </c>
      <c r="F113" s="8">
        <v>1805.6236130529401</v>
      </c>
      <c r="G113" s="8">
        <v>7478.2775000000001</v>
      </c>
      <c r="H113" s="8">
        <v>7454.8933999999999</v>
      </c>
    </row>
    <row r="114" spans="2:8" x14ac:dyDescent="0.2">
      <c r="B114" s="2">
        <v>42534</v>
      </c>
      <c r="C114">
        <v>10</v>
      </c>
      <c r="D114" s="8">
        <v>6645.81</v>
      </c>
      <c r="E114" s="8">
        <v>8154.12</v>
      </c>
      <c r="F114" s="8">
        <v>1866.63897611277</v>
      </c>
      <c r="G114" s="8">
        <v>8166.4334166666704</v>
      </c>
      <c r="H114" s="8">
        <v>8141.9976999999999</v>
      </c>
    </row>
    <row r="115" spans="2:8" x14ac:dyDescent="0.2">
      <c r="B115" s="2">
        <v>42534</v>
      </c>
      <c r="C115">
        <v>11</v>
      </c>
      <c r="D115" s="8">
        <v>7175.75</v>
      </c>
      <c r="E115" s="8">
        <v>8662.14</v>
      </c>
      <c r="F115" s="8">
        <v>1939.63</v>
      </c>
      <c r="G115" s="8">
        <v>8740.1933333333309</v>
      </c>
      <c r="H115" s="8">
        <v>8712.4125000000095</v>
      </c>
    </row>
    <row r="116" spans="2:8" x14ac:dyDescent="0.2">
      <c r="B116" s="2">
        <v>42534</v>
      </c>
      <c r="C116">
        <v>12</v>
      </c>
      <c r="D116" s="8">
        <v>7493.35</v>
      </c>
      <c r="E116" s="8">
        <v>8987.7000000000007</v>
      </c>
      <c r="F116" s="8">
        <v>1854.1148956453601</v>
      </c>
      <c r="G116" s="8">
        <v>8972.68759787624</v>
      </c>
      <c r="H116" s="8">
        <v>8958.2739000000001</v>
      </c>
    </row>
    <row r="117" spans="2:8" x14ac:dyDescent="0.2">
      <c r="B117" s="2">
        <v>42534</v>
      </c>
      <c r="C117">
        <v>13</v>
      </c>
      <c r="D117" s="8">
        <v>7707.88</v>
      </c>
      <c r="E117" s="8">
        <v>9223.9500000000007</v>
      </c>
      <c r="F117" s="8">
        <v>1857.9217614020299</v>
      </c>
      <c r="G117" s="8">
        <v>8933.9469905144106</v>
      </c>
      <c r="H117" s="8">
        <v>8922.5439999999999</v>
      </c>
    </row>
    <row r="118" spans="2:8" x14ac:dyDescent="0.2">
      <c r="B118" s="2">
        <v>42534</v>
      </c>
      <c r="C118">
        <v>14</v>
      </c>
      <c r="D118" s="8">
        <v>7765.79</v>
      </c>
      <c r="E118" s="8">
        <v>9405.0300000000007</v>
      </c>
      <c r="F118" s="8">
        <v>1821.1309473384599</v>
      </c>
      <c r="G118" s="8">
        <v>9213.7975105638307</v>
      </c>
      <c r="H118" s="8">
        <v>9181.2415000000001</v>
      </c>
    </row>
    <row r="119" spans="2:8" x14ac:dyDescent="0.2">
      <c r="B119" s="2">
        <v>42534</v>
      </c>
      <c r="C119">
        <v>15</v>
      </c>
      <c r="D119" s="8">
        <v>7863.27</v>
      </c>
      <c r="E119" s="8">
        <v>9527.41</v>
      </c>
      <c r="F119" s="8">
        <v>1817.85353227164</v>
      </c>
      <c r="G119" s="8">
        <v>9454.2031809358195</v>
      </c>
      <c r="H119" s="8">
        <v>9430.4838</v>
      </c>
    </row>
    <row r="120" spans="2:8" x14ac:dyDescent="0.2">
      <c r="B120" s="2">
        <v>42534</v>
      </c>
      <c r="C120">
        <v>16</v>
      </c>
      <c r="D120" s="8">
        <v>7700.46</v>
      </c>
      <c r="E120" s="8">
        <v>9397.23</v>
      </c>
      <c r="F120" s="8">
        <v>1748.95944987239</v>
      </c>
      <c r="G120" s="8">
        <v>9400.6470000000008</v>
      </c>
      <c r="H120" s="8">
        <v>9374.4691000000003</v>
      </c>
    </row>
    <row r="121" spans="2:8" x14ac:dyDescent="0.2">
      <c r="B121" s="2">
        <v>42534</v>
      </c>
      <c r="C121">
        <v>17</v>
      </c>
      <c r="D121" s="8">
        <v>7160.46</v>
      </c>
      <c r="E121" s="8">
        <v>8928.27</v>
      </c>
      <c r="F121" s="8">
        <v>1477.14507502233</v>
      </c>
      <c r="G121" s="8">
        <v>9421.9106218838006</v>
      </c>
      <c r="H121" s="8">
        <v>9390.1388000000006</v>
      </c>
    </row>
    <row r="122" spans="2:8" x14ac:dyDescent="0.2">
      <c r="B122" s="2">
        <v>42534</v>
      </c>
      <c r="C122">
        <v>18</v>
      </c>
      <c r="D122" s="8">
        <v>6210.1819999999998</v>
      </c>
      <c r="E122" s="8">
        <v>7947.39</v>
      </c>
      <c r="F122" s="8">
        <v>1130.38142140222</v>
      </c>
      <c r="G122" s="8">
        <v>8737.7240197337796</v>
      </c>
      <c r="H122" s="8">
        <v>8711.4218000000001</v>
      </c>
    </row>
    <row r="123" spans="2:8" x14ac:dyDescent="0.2">
      <c r="B123" s="2">
        <v>42534</v>
      </c>
      <c r="C123">
        <v>19</v>
      </c>
      <c r="D123" s="8">
        <v>4540.3109999999997</v>
      </c>
      <c r="E123" s="8">
        <v>5954.36</v>
      </c>
      <c r="F123" s="8">
        <v>1226.37063109923</v>
      </c>
      <c r="G123" s="8">
        <v>6829.3102916666703</v>
      </c>
      <c r="H123" s="8">
        <v>6798.8972999999996</v>
      </c>
    </row>
    <row r="124" spans="2:8" x14ac:dyDescent="0.2">
      <c r="B124" s="2">
        <v>42534</v>
      </c>
      <c r="C124">
        <v>20</v>
      </c>
      <c r="D124" s="8">
        <v>3032.86</v>
      </c>
      <c r="E124" s="8">
        <v>4125.5600000000004</v>
      </c>
      <c r="F124" s="8">
        <v>1316.22399480121</v>
      </c>
      <c r="G124" s="8">
        <v>4577.6767575757603</v>
      </c>
      <c r="H124" s="8">
        <v>4546.9328999999998</v>
      </c>
    </row>
    <row r="125" spans="2:8" x14ac:dyDescent="0.2">
      <c r="B125" s="2">
        <v>42534</v>
      </c>
      <c r="C125">
        <v>21</v>
      </c>
      <c r="D125" s="8">
        <v>2730.51</v>
      </c>
      <c r="E125" s="8">
        <v>3699.81</v>
      </c>
      <c r="F125" s="8">
        <v>1228.0042145673001</v>
      </c>
      <c r="G125" s="8">
        <v>4008.6408333333302</v>
      </c>
      <c r="H125" s="8">
        <v>3965.3584999999998</v>
      </c>
    </row>
    <row r="126" spans="2:8" x14ac:dyDescent="0.2">
      <c r="B126" s="2">
        <v>42534</v>
      </c>
      <c r="C126">
        <v>22</v>
      </c>
      <c r="D126" s="8">
        <v>2665.49</v>
      </c>
      <c r="E126" s="8">
        <v>3680.91</v>
      </c>
      <c r="F126" s="8">
        <v>1071.0944072280599</v>
      </c>
      <c r="G126" s="8">
        <v>4091.9383333333299</v>
      </c>
      <c r="H126" s="8">
        <v>4057.2615999999998</v>
      </c>
    </row>
    <row r="127" spans="2:8" x14ac:dyDescent="0.2">
      <c r="B127" s="2">
        <v>42534</v>
      </c>
      <c r="C127">
        <v>23</v>
      </c>
      <c r="D127" s="8">
        <v>2641.45</v>
      </c>
      <c r="E127" s="8">
        <v>3642.09</v>
      </c>
      <c r="F127" s="8">
        <v>1078.8124340285799</v>
      </c>
      <c r="G127" s="8">
        <v>3902.37791666667</v>
      </c>
      <c r="H127" s="8">
        <v>3868.8076999999998</v>
      </c>
    </row>
    <row r="128" spans="2:8" x14ac:dyDescent="0.2">
      <c r="B128" s="2">
        <v>42534</v>
      </c>
      <c r="C128">
        <v>24</v>
      </c>
      <c r="D128" s="8">
        <v>2606.5</v>
      </c>
      <c r="E128" s="8">
        <v>3571.6</v>
      </c>
      <c r="F128" s="8">
        <v>1092.0476747856901</v>
      </c>
      <c r="G128" s="8">
        <v>3829.9974999999999</v>
      </c>
      <c r="H128" s="8">
        <v>3784.2271000000001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a606b9ac-bf57-45e9-9edb-4a1f2fb76b16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A56879-419F-41B5-AA3E-F30386909EF2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C5E6F8C1-3928-45FC-A3C6-04C8D0397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13, 2016</dc:title>
  <dc:creator>Zhou, Hong</dc:creator>
  <cp:lastModifiedBy>Zhou, Hong</cp:lastModifiedBy>
  <dcterms:created xsi:type="dcterms:W3CDTF">2015-05-29T16:55:00Z</dcterms:created>
  <dcterms:modified xsi:type="dcterms:W3CDTF">2016-06-17T00:32:59Z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