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<sst xmlns="http://schemas.openxmlformats.org/spreadsheetml/2006/main" count="8" uniqueCount="8">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</sst>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5" workbookViewId="0">
      <selection activeCell="D15" sqref="D15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42542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42541</v>
      </c>
      <c r="C9">
        <v>1</v>
      </c>
      <c r="D9" s="8">
        <v>1567.65</v>
      </c>
      <c r="E9" s="8">
        <v>1961.32</v>
      </c>
      <c r="F9" s="8">
        <v>211.26195722114301</v>
      </c>
      <c r="G9" s="8">
        <v>1729.09916666667</v>
      </c>
      <c r="H9" s="8">
        <v>1714.7019</v>
      </c>
    </row>
    <row r="10" spans="2:8" x14ac:dyDescent="0.2">
      <c r="B10" s="2">
        <v>42541</v>
      </c>
      <c r="C10">
        <v>2</v>
      </c>
      <c r="D10" s="8">
        <v>1518.33</v>
      </c>
      <c r="E10" s="8">
        <v>1890.87</v>
      </c>
      <c r="F10" s="8">
        <v>123.10664804469</v>
      </c>
      <c r="G10" s="8">
        <v>1757.0474999999999</v>
      </c>
      <c r="H10" s="8">
        <v>1745.8895</v>
      </c>
    </row>
    <row r="11" spans="2:8" x14ac:dyDescent="0.2">
      <c r="B11" s="2">
        <v>42541</v>
      </c>
      <c r="C11">
        <v>3</v>
      </c>
      <c r="D11" s="8">
        <v>1468.27</v>
      </c>
      <c r="E11" s="8">
        <v>1820.04</v>
      </c>
      <c r="F11" s="8">
        <v>133.24976263420001</v>
      </c>
      <c r="G11" s="8">
        <v>1694.62083333333</v>
      </c>
      <c r="H11" s="8">
        <v>1684.3366000000001</v>
      </c>
    </row>
    <row r="12" spans="2:8" x14ac:dyDescent="0.2">
      <c r="B12" s="2">
        <v>42541</v>
      </c>
      <c r="C12">
        <v>4</v>
      </c>
      <c r="D12" s="8">
        <v>1357.72</v>
      </c>
      <c r="E12" s="8">
        <v>1689.79</v>
      </c>
      <c r="F12" s="8">
        <v>-4.8974871994500004</v>
      </c>
      <c r="G12" s="8">
        <v>1698.9566666666699</v>
      </c>
      <c r="H12" s="8">
        <v>1687.1279</v>
      </c>
    </row>
    <row r="13" spans="2:8" x14ac:dyDescent="0.2">
      <c r="B13" s="2">
        <v>42541</v>
      </c>
      <c r="C13">
        <v>5</v>
      </c>
      <c r="D13" s="8">
        <v>1260.96</v>
      </c>
      <c r="E13" s="8">
        <v>1594.69</v>
      </c>
      <c r="F13" s="8">
        <v>184.78851465797999</v>
      </c>
      <c r="G13" s="8">
        <v>1565.0725</v>
      </c>
      <c r="H13" s="8">
        <v>1537.5634</v>
      </c>
    </row>
    <row r="14" spans="2:8" x14ac:dyDescent="0.2">
      <c r="B14" s="2">
        <v>42541</v>
      </c>
      <c r="C14">
        <v>6</v>
      </c>
      <c r="D14" s="8">
        <v>1185.8900000000001</v>
      </c>
      <c r="E14" s="8">
        <v>1477.19</v>
      </c>
      <c r="F14" s="8">
        <v>346.48829236782598</v>
      </c>
      <c r="G14" s="8">
        <v>1379.3824999999999</v>
      </c>
      <c r="H14" s="8">
        <v>1362.6704</v>
      </c>
    </row>
    <row r="15" spans="2:8" x14ac:dyDescent="0.2">
      <c r="B15" s="2">
        <v>42541</v>
      </c>
      <c r="C15">
        <v>7</v>
      </c>
      <c r="D15" s="8">
        <v>1728.96</v>
      </c>
      <c r="E15" s="8">
        <v>2126.5</v>
      </c>
      <c r="F15" s="8">
        <v>-107.63917543632</v>
      </c>
      <c r="G15" s="8">
        <v>1712.9037777777801</v>
      </c>
      <c r="H15" s="8">
        <v>1699.8878</v>
      </c>
    </row>
    <row r="16" spans="2:8" x14ac:dyDescent="0.2">
      <c r="B16" s="2">
        <v>42541</v>
      </c>
      <c r="C16">
        <v>8</v>
      </c>
      <c r="D16" s="8">
        <v>3370.36</v>
      </c>
      <c r="E16" s="8">
        <v>4152.8</v>
      </c>
      <c r="F16" s="8">
        <v>523.1</v>
      </c>
      <c r="G16" s="8">
        <v>3596.14433333334</v>
      </c>
      <c r="H16" s="8">
        <v>3579.5686999999998</v>
      </c>
    </row>
    <row r="17" spans="2:8" x14ac:dyDescent="0.2">
      <c r="B17" s="2">
        <v>42541</v>
      </c>
      <c r="C17">
        <v>9</v>
      </c>
      <c r="D17" s="8">
        <v>4900.63</v>
      </c>
      <c r="E17" s="8">
        <v>5793.65</v>
      </c>
      <c r="F17" s="8">
        <v>264.13679280717002</v>
      </c>
      <c r="G17" s="8">
        <v>5254.0710714285697</v>
      </c>
      <c r="H17" s="8">
        <v>5271.4807000000001</v>
      </c>
    </row>
    <row r="18" spans="2:8" x14ac:dyDescent="0.2">
      <c r="B18" s="2">
        <v>42541</v>
      </c>
      <c r="C18">
        <v>10</v>
      </c>
      <c r="D18" s="8">
        <v>5786.86</v>
      </c>
      <c r="E18" s="8">
        <v>6612.42</v>
      </c>
      <c r="F18" s="8">
        <v>-38.96</v>
      </c>
      <c r="G18" s="8">
        <v>6041.3258333333297</v>
      </c>
      <c r="H18" s="8">
        <v>6070.0182000000004</v>
      </c>
    </row>
    <row r="19" spans="2:8" x14ac:dyDescent="0.2">
      <c r="B19" s="2">
        <v>42541</v>
      </c>
      <c r="C19">
        <v>11</v>
      </c>
      <c r="D19" s="8">
        <v>6267.5099999999902</v>
      </c>
      <c r="E19" s="8">
        <v>7075.45999999999</v>
      </c>
      <c r="F19" s="8">
        <v>-743.10812269452003</v>
      </c>
      <c r="G19" s="8">
        <v>6600.5241666666598</v>
      </c>
      <c r="H19" s="8">
        <v>6634.8244999999997</v>
      </c>
    </row>
    <row r="20" spans="2:8" x14ac:dyDescent="0.2">
      <c r="B20" s="2">
        <v>42541</v>
      </c>
      <c r="C20">
        <v>12</v>
      </c>
      <c r="D20" s="8">
        <v>6499.57</v>
      </c>
      <c r="E20" s="8">
        <v>7366.03</v>
      </c>
      <c r="F20" s="8">
        <v>-1066.73</v>
      </c>
      <c r="G20" s="8">
        <v>6914.9624198553702</v>
      </c>
      <c r="H20" s="8">
        <v>6950.241</v>
      </c>
    </row>
    <row r="21" spans="2:8" x14ac:dyDescent="0.2">
      <c r="B21" s="2">
        <v>42541</v>
      </c>
      <c r="C21">
        <v>13</v>
      </c>
      <c r="D21" s="8">
        <v>6636.65</v>
      </c>
      <c r="E21" s="8">
        <v>7606.49</v>
      </c>
      <c r="F21" s="8">
        <v>-2513.6067157008401</v>
      </c>
      <c r="G21" s="8">
        <v>7252.0425665042603</v>
      </c>
      <c r="H21" s="8">
        <v>7253.6241</v>
      </c>
    </row>
    <row r="22" spans="2:8" x14ac:dyDescent="0.2">
      <c r="B22" s="2">
        <v>42541</v>
      </c>
      <c r="C22">
        <v>14</v>
      </c>
      <c r="D22" s="8">
        <v>6815.09</v>
      </c>
      <c r="E22" s="8">
        <v>7865.62</v>
      </c>
      <c r="F22" s="8">
        <v>-2897.0373204769498</v>
      </c>
      <c r="G22" s="8">
        <v>7609.3291666666701</v>
      </c>
      <c r="H22" s="8">
        <v>7589.4620000000004</v>
      </c>
    </row>
    <row r="23" spans="2:8" x14ac:dyDescent="0.2">
      <c r="B23" s="2">
        <v>42541</v>
      </c>
      <c r="C23">
        <v>15</v>
      </c>
      <c r="D23" s="8">
        <v>7006.75</v>
      </c>
      <c r="E23" s="8">
        <v>8160.96</v>
      </c>
      <c r="F23" s="8">
        <v>-3197.3970387437198</v>
      </c>
      <c r="G23" s="8">
        <v>7990.0565833333403</v>
      </c>
      <c r="H23" s="8">
        <v>7968.6082999999999</v>
      </c>
    </row>
    <row r="24" spans="2:8" x14ac:dyDescent="0.2">
      <c r="B24" s="2">
        <v>42541</v>
      </c>
      <c r="C24">
        <v>16</v>
      </c>
      <c r="D24" s="8">
        <v>6965.79</v>
      </c>
      <c r="E24" s="8">
        <v>8204.8799999999992</v>
      </c>
      <c r="F24" s="8">
        <v>-3181.4026688260201</v>
      </c>
      <c r="G24" s="8">
        <v>8124.3225000000002</v>
      </c>
      <c r="H24" s="8">
        <v>8095.3895000000002</v>
      </c>
    </row>
    <row r="25" spans="2:8" x14ac:dyDescent="0.2">
      <c r="B25" s="2">
        <v>42541</v>
      </c>
      <c r="C25">
        <v>17</v>
      </c>
      <c r="D25" s="8">
        <v>6500.28</v>
      </c>
      <c r="E25" s="8">
        <v>7873.61</v>
      </c>
      <c r="F25" s="8">
        <v>-3775.37236698578</v>
      </c>
      <c r="G25" s="8">
        <v>7760.5200454545502</v>
      </c>
      <c r="H25" s="8">
        <v>7712.6139000000003</v>
      </c>
    </row>
    <row r="26" spans="2:8" x14ac:dyDescent="0.2">
      <c r="B26" s="2">
        <v>42541</v>
      </c>
      <c r="C26">
        <v>18</v>
      </c>
      <c r="D26" s="8">
        <v>5448.3419999999996</v>
      </c>
      <c r="E26" s="8">
        <v>6920.04</v>
      </c>
      <c r="F26" s="8">
        <v>-4040.2045490291898</v>
      </c>
      <c r="G26" s="8">
        <v>6554.5614999999898</v>
      </c>
      <c r="H26" s="8">
        <v>6704.4435000000003</v>
      </c>
    </row>
    <row r="27" spans="2:8" x14ac:dyDescent="0.2">
      <c r="B27" s="2">
        <v>42541</v>
      </c>
      <c r="C27">
        <v>19</v>
      </c>
      <c r="D27" s="8">
        <v>3915.221</v>
      </c>
      <c r="E27" s="8">
        <v>5057.1099999999997</v>
      </c>
      <c r="F27" s="8">
        <v>-4041.7004688141701</v>
      </c>
      <c r="G27" s="8">
        <v>4994.4751487985304</v>
      </c>
      <c r="H27" s="8">
        <v>4965.2915000000003</v>
      </c>
    </row>
    <row r="28" spans="2:8" x14ac:dyDescent="0.2">
      <c r="B28" s="2">
        <v>42541</v>
      </c>
      <c r="C28">
        <v>20</v>
      </c>
      <c r="D28" s="8">
        <v>2530.12</v>
      </c>
      <c r="E28" s="8">
        <v>3287.45</v>
      </c>
      <c r="F28" s="8">
        <v>-4018.0470656492298</v>
      </c>
      <c r="G28" s="8">
        <v>3074.8469772727299</v>
      </c>
      <c r="H28" s="8">
        <v>3038.4445000000001</v>
      </c>
    </row>
    <row r="29" spans="2:8" x14ac:dyDescent="0.2">
      <c r="B29" s="2">
        <v>42541</v>
      </c>
      <c r="C29">
        <v>21</v>
      </c>
      <c r="D29" s="8">
        <v>2231.69</v>
      </c>
      <c r="E29" s="8">
        <v>2877.11</v>
      </c>
      <c r="F29" s="8">
        <v>-4362.9983032795299</v>
      </c>
      <c r="G29" s="8">
        <v>2685.0598275613302</v>
      </c>
      <c r="H29" s="8">
        <v>2624.7049000000002</v>
      </c>
    </row>
    <row r="30" spans="2:8" x14ac:dyDescent="0.2">
      <c r="B30" s="2">
        <v>42541</v>
      </c>
      <c r="C30">
        <v>22</v>
      </c>
      <c r="D30" s="8">
        <v>2236.84</v>
      </c>
      <c r="E30" s="8">
        <v>2935.32</v>
      </c>
      <c r="F30" s="8">
        <v>-3205.3226000099198</v>
      </c>
      <c r="G30" s="8">
        <v>3099.0149999999999</v>
      </c>
      <c r="H30" s="8">
        <v>3071.9679000000001</v>
      </c>
    </row>
    <row r="31" spans="2:8" x14ac:dyDescent="0.2">
      <c r="B31" s="2">
        <v>42541</v>
      </c>
      <c r="C31">
        <v>23</v>
      </c>
      <c r="D31" s="8">
        <v>2266.88</v>
      </c>
      <c r="E31" s="8">
        <v>2940.74</v>
      </c>
      <c r="F31" s="8">
        <v>-2176.6405847679598</v>
      </c>
      <c r="G31" s="8">
        <v>3183.86083333333</v>
      </c>
      <c r="H31" s="8">
        <v>3156.107</v>
      </c>
    </row>
    <row r="32" spans="2:8" x14ac:dyDescent="0.2">
      <c r="B32" s="2">
        <v>42541</v>
      </c>
      <c r="C32">
        <v>24</v>
      </c>
      <c r="D32" s="8">
        <v>2271.84</v>
      </c>
      <c r="E32" s="8">
        <v>2894.31</v>
      </c>
      <c r="F32" s="8">
        <v>-822.60280161945002</v>
      </c>
      <c r="G32" s="8">
        <v>2985.21583333333</v>
      </c>
      <c r="H32" s="8">
        <v>2959.0889000000002</v>
      </c>
    </row>
    <row r="33" spans="2:8" x14ac:dyDescent="0.2">
      <c r="B33" s="2">
        <v>42542</v>
      </c>
      <c r="C33">
        <v>1</v>
      </c>
      <c r="D33" s="8">
        <v>2280.2199999999998</v>
      </c>
      <c r="E33" s="8">
        <v>2896.87</v>
      </c>
      <c r="F33" s="8">
        <v>785.26480449752</v>
      </c>
      <c r="G33" s="8">
        <v>2862.8158916463199</v>
      </c>
      <c r="H33" s="8">
        <v>2850.5547000000001</v>
      </c>
    </row>
    <row r="34" spans="2:8" x14ac:dyDescent="0.2">
      <c r="B34" s="2">
        <v>42542</v>
      </c>
      <c r="C34">
        <v>2</v>
      </c>
      <c r="D34" s="8">
        <v>2249.94</v>
      </c>
      <c r="E34" s="8">
        <v>2832.97</v>
      </c>
      <c r="F34" s="8">
        <v>793.41145383416995</v>
      </c>
      <c r="G34" s="8">
        <v>2781.3458333333301</v>
      </c>
      <c r="H34" s="8">
        <v>2770.9585000000002</v>
      </c>
    </row>
    <row r="35" spans="2:8" x14ac:dyDescent="0.2">
      <c r="B35" s="2">
        <v>42542</v>
      </c>
      <c r="C35">
        <v>3</v>
      </c>
      <c r="D35" s="8">
        <v>2165.5700000000002</v>
      </c>
      <c r="E35" s="8">
        <v>2664.7</v>
      </c>
      <c r="F35" s="8">
        <v>856.57469933844004</v>
      </c>
      <c r="G35" s="8">
        <v>2729.03</v>
      </c>
      <c r="H35" s="8">
        <v>2719.6241</v>
      </c>
    </row>
    <row r="36" spans="2:8" x14ac:dyDescent="0.2">
      <c r="B36" s="2">
        <v>42542</v>
      </c>
      <c r="C36">
        <v>4</v>
      </c>
      <c r="D36" s="8">
        <v>2079.9899999999998</v>
      </c>
      <c r="E36" s="8">
        <v>2497.4499999999998</v>
      </c>
      <c r="F36" s="8">
        <v>781.05067079071</v>
      </c>
      <c r="G36" s="8">
        <v>2486.3000000000002</v>
      </c>
      <c r="H36" s="8">
        <v>2480.7496999999998</v>
      </c>
    </row>
    <row r="37" spans="2:8" x14ac:dyDescent="0.2">
      <c r="B37" s="2">
        <v>42542</v>
      </c>
      <c r="C37">
        <v>5</v>
      </c>
      <c r="D37" s="8">
        <v>1991.16</v>
      </c>
      <c r="E37" s="8">
        <v>2318</v>
      </c>
      <c r="F37" s="8">
        <v>791.64316129649001</v>
      </c>
      <c r="G37" s="8">
        <v>2167.6975000000002</v>
      </c>
      <c r="H37" s="8">
        <v>2163.7125000000001</v>
      </c>
    </row>
    <row r="38" spans="2:8" x14ac:dyDescent="0.2">
      <c r="B38" s="2">
        <v>42542</v>
      </c>
      <c r="C38">
        <v>6</v>
      </c>
      <c r="D38" s="8">
        <v>1870.08</v>
      </c>
      <c r="E38" s="8">
        <v>2122.65</v>
      </c>
      <c r="F38" s="8">
        <v>815.73831727540096</v>
      </c>
      <c r="G38" s="8">
        <v>1994.12916666667</v>
      </c>
      <c r="H38" s="8">
        <v>1992.5788</v>
      </c>
    </row>
    <row r="39" spans="2:8" x14ac:dyDescent="0.2">
      <c r="B39" s="2">
        <v>42542</v>
      </c>
      <c r="C39">
        <v>7</v>
      </c>
      <c r="D39" s="8">
        <v>2282.16</v>
      </c>
      <c r="E39" s="8">
        <v>2623.18</v>
      </c>
      <c r="F39" s="8">
        <v>260.62018643988</v>
      </c>
      <c r="G39" s="8">
        <v>2264.3649166666701</v>
      </c>
      <c r="H39" s="8">
        <v>2262.0506</v>
      </c>
    </row>
    <row r="40" spans="2:8" x14ac:dyDescent="0.2">
      <c r="B40" s="2">
        <v>42542</v>
      </c>
      <c r="C40">
        <v>8</v>
      </c>
      <c r="D40" s="8">
        <v>3704.78</v>
      </c>
      <c r="E40" s="8">
        <v>4499.45</v>
      </c>
      <c r="F40" s="8">
        <v>485.84537927308003</v>
      </c>
      <c r="G40" s="8">
        <v>3604.1948989899001</v>
      </c>
      <c r="H40" s="8">
        <v>3542.4452000000001</v>
      </c>
    </row>
    <row r="41" spans="2:8" x14ac:dyDescent="0.2">
      <c r="B41" s="2">
        <v>42542</v>
      </c>
      <c r="C41">
        <v>9</v>
      </c>
      <c r="D41" s="8">
        <v>5215.58</v>
      </c>
      <c r="E41" s="8">
        <v>6108.35</v>
      </c>
      <c r="F41" s="8">
        <v>692.00730259406998</v>
      </c>
      <c r="G41" s="8">
        <v>4490.9595238095299</v>
      </c>
      <c r="H41" s="8">
        <v>4497.9102999999996</v>
      </c>
    </row>
    <row r="42" spans="2:8" x14ac:dyDescent="0.2">
      <c r="B42" s="2">
        <v>42542</v>
      </c>
      <c r="C42">
        <v>10</v>
      </c>
      <c r="D42" s="8">
        <v>6069.7</v>
      </c>
      <c r="E42" s="8">
        <v>6947.96</v>
      </c>
      <c r="F42" s="8">
        <v>325.16000000000003</v>
      </c>
      <c r="G42" s="8">
        <v>5536.3830555555596</v>
      </c>
      <c r="H42" s="8">
        <v>5592.9789000000001</v>
      </c>
    </row>
    <row r="43" spans="2:8" x14ac:dyDescent="0.2">
      <c r="B43" s="2">
        <v>42542</v>
      </c>
      <c r="C43">
        <v>11</v>
      </c>
      <c r="D43" s="8">
        <v>6615.17</v>
      </c>
      <c r="E43" s="8">
        <v>7507.51</v>
      </c>
      <c r="F43" s="8">
        <v>-306.69941935392001</v>
      </c>
      <c r="G43" s="8">
        <v>6188.9508333333397</v>
      </c>
      <c r="H43" s="8">
        <v>6228.6271999999999</v>
      </c>
    </row>
    <row r="44" spans="2:8" x14ac:dyDescent="0.2">
      <c r="B44" s="2">
        <v>42542</v>
      </c>
      <c r="C44">
        <v>12</v>
      </c>
      <c r="D44" s="8">
        <v>6924.04</v>
      </c>
      <c r="E44" s="8">
        <v>7856.6</v>
      </c>
      <c r="F44" s="8">
        <v>-519.80999999999995</v>
      </c>
      <c r="G44" s="8">
        <v>6609.6449999999904</v>
      </c>
      <c r="H44" s="8">
        <v>6597.0352000000003</v>
      </c>
    </row>
    <row r="45" spans="2:8" x14ac:dyDescent="0.2">
      <c r="B45" s="2">
        <v>42542</v>
      </c>
      <c r="C45">
        <v>13</v>
      </c>
      <c r="D45" s="8">
        <v>7145.33</v>
      </c>
      <c r="E45" s="8">
        <v>8149.65</v>
      </c>
      <c r="F45" s="8">
        <v>-1560.01</v>
      </c>
      <c r="G45" s="8">
        <v>6862.6351931818299</v>
      </c>
      <c r="H45" s="8">
        <v>6898.9874</v>
      </c>
    </row>
    <row r="46" spans="2:8" x14ac:dyDescent="0.2">
      <c r="B46" s="2">
        <v>42542</v>
      </c>
      <c r="C46">
        <v>14</v>
      </c>
      <c r="D46" s="8">
        <v>7330.31</v>
      </c>
      <c r="E46" s="8">
        <v>8412.58</v>
      </c>
      <c r="F46" s="8">
        <v>-1670.06</v>
      </c>
      <c r="G46" s="8">
        <v>7214.9985833333303</v>
      </c>
      <c r="H46" s="8">
        <v>7268.7920999999997</v>
      </c>
    </row>
    <row r="47" spans="2:8" x14ac:dyDescent="0.2">
      <c r="B47" s="2">
        <v>42542</v>
      </c>
      <c r="C47">
        <v>15</v>
      </c>
      <c r="D47" s="8">
        <v>7415.23</v>
      </c>
      <c r="E47" s="8">
        <v>8645.68</v>
      </c>
      <c r="F47" s="8">
        <v>-2339.7325677254298</v>
      </c>
      <c r="G47" s="8">
        <v>7565.0280000000002</v>
      </c>
      <c r="H47" s="8">
        <v>7599.7642999999998</v>
      </c>
    </row>
    <row r="48" spans="2:8" x14ac:dyDescent="0.2">
      <c r="B48" s="2">
        <v>42542</v>
      </c>
      <c r="C48">
        <v>16</v>
      </c>
      <c r="D48" s="8">
        <v>7309.35</v>
      </c>
      <c r="E48" s="8">
        <v>8682.33</v>
      </c>
      <c r="F48" s="8">
        <v>-2837.78137089235</v>
      </c>
      <c r="G48" s="8">
        <v>7290.0729166666697</v>
      </c>
      <c r="H48" s="8">
        <v>7348.2217999999903</v>
      </c>
    </row>
    <row r="49" spans="2:8" x14ac:dyDescent="0.2">
      <c r="B49" s="2">
        <v>42542</v>
      </c>
      <c r="C49">
        <v>17</v>
      </c>
      <c r="D49" s="8">
        <v>6830.56</v>
      </c>
      <c r="E49" s="8">
        <v>8352.1</v>
      </c>
      <c r="F49" s="8">
        <v>-3061.3140194226398</v>
      </c>
      <c r="G49" s="8">
        <v>6880.3149166666699</v>
      </c>
      <c r="H49" s="8">
        <v>6927.4303</v>
      </c>
    </row>
    <row r="50" spans="2:8" x14ac:dyDescent="0.2">
      <c r="B50" s="2">
        <v>42542</v>
      </c>
      <c r="C50">
        <v>18</v>
      </c>
      <c r="D50" s="8">
        <v>5772.6419999999998</v>
      </c>
      <c r="E50" s="8">
        <v>7416.77</v>
      </c>
      <c r="F50" s="8">
        <v>-3696.7791592122499</v>
      </c>
      <c r="G50" s="8">
        <v>6380.7354999999998</v>
      </c>
      <c r="H50" s="8">
        <v>6394.12499999999</v>
      </c>
    </row>
    <row r="51" spans="2:8" x14ac:dyDescent="0.2">
      <c r="B51" s="2">
        <v>42542</v>
      </c>
      <c r="C51">
        <v>19</v>
      </c>
      <c r="D51" s="8">
        <v>4274.3310000000001</v>
      </c>
      <c r="E51" s="8">
        <v>5584.13</v>
      </c>
      <c r="F51" s="8">
        <v>-4092.8477004440801</v>
      </c>
      <c r="G51" s="8">
        <v>5260.868375</v>
      </c>
      <c r="H51" s="8">
        <v>5265.4141</v>
      </c>
    </row>
    <row r="52" spans="2:8" x14ac:dyDescent="0.2">
      <c r="B52" s="2">
        <v>42542</v>
      </c>
      <c r="C52">
        <v>20</v>
      </c>
      <c r="D52" s="8">
        <v>2805.27</v>
      </c>
      <c r="E52" s="8">
        <v>3926.69</v>
      </c>
      <c r="F52" s="8">
        <v>-3855.1864785686498</v>
      </c>
      <c r="G52" s="8">
        <v>3643.1457234848399</v>
      </c>
      <c r="H52" s="8">
        <v>3620.7611999999999</v>
      </c>
    </row>
    <row r="53" spans="2:8" x14ac:dyDescent="0.2">
      <c r="B53" s="2">
        <v>42542</v>
      </c>
      <c r="C53">
        <v>21</v>
      </c>
      <c r="D53" s="8">
        <v>2680.77</v>
      </c>
      <c r="E53" s="8">
        <v>3531.35</v>
      </c>
      <c r="F53" s="8">
        <v>-4232.4907523602697</v>
      </c>
      <c r="G53" s="8">
        <v>2979.1491666666702</v>
      </c>
      <c r="H53" s="8">
        <v>2944.4250999999999</v>
      </c>
    </row>
    <row r="54" spans="2:8" x14ac:dyDescent="0.2">
      <c r="B54" s="2">
        <v>42542</v>
      </c>
      <c r="C54">
        <v>22</v>
      </c>
      <c r="D54" s="8">
        <v>2658.73</v>
      </c>
      <c r="E54" s="8">
        <v>3608.46</v>
      </c>
      <c r="F54" s="8">
        <v>-2831.8993583950901</v>
      </c>
      <c r="G54" s="8">
        <v>2942.3758333333299</v>
      </c>
      <c r="H54" s="8">
        <v>2918.1621</v>
      </c>
    </row>
    <row r="55" spans="2:8" x14ac:dyDescent="0.2">
      <c r="B55" s="2">
        <v>42542</v>
      </c>
      <c r="C55">
        <v>23</v>
      </c>
      <c r="D55" s="8">
        <v>2666.86</v>
      </c>
      <c r="E55" s="8">
        <v>3621.91</v>
      </c>
      <c r="F55" s="8">
        <v>-1326.5017862392201</v>
      </c>
      <c r="G55" s="8">
        <v>2957.63</v>
      </c>
      <c r="H55" s="8">
        <v>2933.0183000000002</v>
      </c>
    </row>
    <row r="56" spans="2:8" x14ac:dyDescent="0.2">
      <c r="B56" s="2">
        <v>42542</v>
      </c>
      <c r="C56">
        <v>24</v>
      </c>
      <c r="D56" s="8">
        <v>2657.5</v>
      </c>
      <c r="E56" s="8">
        <v>3599.98</v>
      </c>
      <c r="F56" s="8">
        <v>-353.28640940400999</v>
      </c>
      <c r="G56" s="8">
        <v>3000.9133333333298</v>
      </c>
      <c r="H56" s="8">
        <v>2972.1471000000001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8d1b2ab4-c0d3-4d7f-9c9e-a9d619127d12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8FF86-0B4E-4DB2-A43B-AA2E8B9FC4F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59A6DFFF-E41A-4BD1-9C4E-49F977ECA8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21, 2016</dc:title>
  <dc:creator>Zhou, Hong</dc:creator>
  <cp:lastModifiedBy>Zhou, Hong</cp:lastModifiedBy>
  <dcterms:created xsi:type="dcterms:W3CDTF">2015-05-29T16:55:00Z</dcterms:created>
  <dcterms:modified xsi:type="dcterms:W3CDTF">2016-06-23T17:13:28Z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