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<sst xmlns="http://schemas.openxmlformats.org/spreadsheetml/2006/main" count="8" uniqueCount="8">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</sst>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B98</f>
        <v>42455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42452</v>
      </c>
      <c r="C9">
        <v>1</v>
      </c>
      <c r="D9" s="8">
        <v>1388.92</v>
      </c>
      <c r="E9" s="8">
        <v>1611.52</v>
      </c>
      <c r="F9" s="8">
        <v>826.89981619831894</v>
      </c>
      <c r="G9" s="8">
        <v>2425.8708333333302</v>
      </c>
      <c r="H9" s="8">
        <v>2432.2813999999998</v>
      </c>
    </row>
    <row r="10" spans="2:8" x14ac:dyDescent="0.2">
      <c r="B10" s="2">
        <v>42452</v>
      </c>
      <c r="C10">
        <v>2</v>
      </c>
      <c r="D10" s="8">
        <v>1144.26</v>
      </c>
      <c r="E10" s="8">
        <v>1334.84</v>
      </c>
      <c r="F10" s="8">
        <v>649.64613154460403</v>
      </c>
      <c r="G10" s="8">
        <v>2068.4541666666701</v>
      </c>
      <c r="H10" s="8">
        <v>2074.7327</v>
      </c>
    </row>
    <row r="11" spans="2:8" x14ac:dyDescent="0.2">
      <c r="B11" s="2">
        <v>42452</v>
      </c>
      <c r="C11">
        <v>3</v>
      </c>
      <c r="D11" s="8">
        <v>964.52</v>
      </c>
      <c r="E11" s="8">
        <v>1130.1099999999999</v>
      </c>
      <c r="F11" s="8">
        <v>727.07650802835803</v>
      </c>
      <c r="G11" s="8">
        <v>1432.59</v>
      </c>
      <c r="H11" s="8">
        <v>1439.0041000000001</v>
      </c>
    </row>
    <row r="12" spans="2:8" x14ac:dyDescent="0.2">
      <c r="B12" s="2">
        <v>42452</v>
      </c>
      <c r="C12">
        <v>4</v>
      </c>
      <c r="D12" s="8">
        <v>795.03</v>
      </c>
      <c r="E12" s="8">
        <v>957.55</v>
      </c>
      <c r="F12" s="8">
        <v>895.26425106989996</v>
      </c>
      <c r="G12" s="8">
        <v>926.65250000000003</v>
      </c>
      <c r="H12" s="8">
        <v>933.6798</v>
      </c>
    </row>
    <row r="13" spans="2:8" x14ac:dyDescent="0.2">
      <c r="B13" s="2">
        <v>42452</v>
      </c>
      <c r="C13">
        <v>5</v>
      </c>
      <c r="D13" s="8">
        <v>674.29</v>
      </c>
      <c r="E13" s="8">
        <v>859.65</v>
      </c>
      <c r="F13" s="8">
        <v>632.47214568511799</v>
      </c>
      <c r="G13" s="8">
        <v>799.15166666666698</v>
      </c>
      <c r="H13" s="8">
        <v>805.72529999999995</v>
      </c>
    </row>
    <row r="14" spans="2:8" x14ac:dyDescent="0.2">
      <c r="B14" s="2">
        <v>42452</v>
      </c>
      <c r="C14">
        <v>6</v>
      </c>
      <c r="D14" s="8">
        <v>566.07000000000005</v>
      </c>
      <c r="E14" s="8">
        <v>772.58</v>
      </c>
      <c r="F14" s="8">
        <v>282.21502832934499</v>
      </c>
      <c r="G14" s="8">
        <v>781.7</v>
      </c>
      <c r="H14" s="8">
        <v>787.60609999999997</v>
      </c>
    </row>
    <row r="15" spans="2:8" x14ac:dyDescent="0.2">
      <c r="B15" s="2">
        <v>42452</v>
      </c>
      <c r="C15">
        <v>7</v>
      </c>
      <c r="D15" s="8">
        <v>535.55999999999995</v>
      </c>
      <c r="E15" s="8">
        <v>694.47</v>
      </c>
      <c r="F15" s="8">
        <v>145.471049077808</v>
      </c>
      <c r="G15" s="8">
        <v>639.19083333333299</v>
      </c>
      <c r="H15" s="8">
        <v>646.18010000000004</v>
      </c>
    </row>
    <row r="16" spans="2:8" x14ac:dyDescent="0.2">
      <c r="B16" s="2">
        <v>42452</v>
      </c>
      <c r="C16">
        <v>8</v>
      </c>
      <c r="D16" s="8">
        <v>1137.32</v>
      </c>
      <c r="E16" s="8">
        <v>1308.29</v>
      </c>
      <c r="F16" s="8">
        <v>539.02183496269004</v>
      </c>
      <c r="G16" s="8">
        <v>1210.3862916666701</v>
      </c>
      <c r="H16" s="8">
        <v>1214.5101</v>
      </c>
    </row>
    <row r="17" spans="2:8" x14ac:dyDescent="0.2">
      <c r="B17" s="2">
        <v>42452</v>
      </c>
      <c r="C17">
        <v>9</v>
      </c>
      <c r="D17" s="8">
        <v>3165.39</v>
      </c>
      <c r="E17" s="8">
        <v>3631.95</v>
      </c>
      <c r="F17" s="8">
        <v>751.86583966015303</v>
      </c>
      <c r="G17" s="8">
        <v>3628.4710723789699</v>
      </c>
      <c r="H17" s="8">
        <v>3607.9135000000001</v>
      </c>
    </row>
    <row r="18" spans="2:8" x14ac:dyDescent="0.2">
      <c r="B18" s="2">
        <v>42452</v>
      </c>
      <c r="C18">
        <v>10</v>
      </c>
      <c r="D18" s="8">
        <v>4877.22</v>
      </c>
      <c r="E18" s="8">
        <v>5552.13</v>
      </c>
      <c r="F18" s="8">
        <v>1332.4152307562799</v>
      </c>
      <c r="G18" s="8">
        <v>5809.4377534721998</v>
      </c>
      <c r="H18" s="8">
        <v>5792.7321000000002</v>
      </c>
    </row>
    <row r="19" spans="2:8" x14ac:dyDescent="0.2">
      <c r="B19" s="2">
        <v>42452</v>
      </c>
      <c r="C19">
        <v>11</v>
      </c>
      <c r="D19" s="8">
        <v>5674.48</v>
      </c>
      <c r="E19" s="8">
        <v>6382.03</v>
      </c>
      <c r="F19" s="8">
        <v>1648.0102186772899</v>
      </c>
      <c r="G19" s="8">
        <v>6677.3161609672397</v>
      </c>
      <c r="H19" s="8">
        <v>6664.9183999999996</v>
      </c>
    </row>
    <row r="20" spans="2:8" x14ac:dyDescent="0.2">
      <c r="B20" s="2">
        <v>42452</v>
      </c>
      <c r="C20">
        <v>12</v>
      </c>
      <c r="D20" s="8">
        <v>6068.47</v>
      </c>
      <c r="E20" s="8">
        <v>6532.26</v>
      </c>
      <c r="F20" s="8">
        <v>1639.00209760608</v>
      </c>
      <c r="G20" s="8">
        <v>6409.6306727476504</v>
      </c>
      <c r="H20" s="8">
        <v>6414.4128000000001</v>
      </c>
    </row>
    <row r="21" spans="2:8" x14ac:dyDescent="0.2">
      <c r="B21" s="2">
        <v>42452</v>
      </c>
      <c r="C21">
        <v>13</v>
      </c>
      <c r="D21" s="8">
        <v>6096.34</v>
      </c>
      <c r="E21" s="8">
        <v>6527.31</v>
      </c>
      <c r="F21" s="8">
        <v>1397.5120636766401</v>
      </c>
      <c r="G21" s="8">
        <v>6216.0358609961604</v>
      </c>
      <c r="H21" s="8">
        <v>6209.3415999999997</v>
      </c>
    </row>
    <row r="22" spans="2:8" x14ac:dyDescent="0.2">
      <c r="B22" s="2">
        <v>42452</v>
      </c>
      <c r="C22">
        <v>14</v>
      </c>
      <c r="D22" s="8">
        <v>5935.16</v>
      </c>
      <c r="E22" s="8">
        <v>6410.86</v>
      </c>
      <c r="F22" s="8">
        <v>1601.1906198302399</v>
      </c>
      <c r="G22" s="8">
        <v>6395.4733333333297</v>
      </c>
      <c r="H22" s="8">
        <v>6388.3128999999999</v>
      </c>
    </row>
    <row r="23" spans="2:8" x14ac:dyDescent="0.2">
      <c r="B23" s="2">
        <v>42452</v>
      </c>
      <c r="C23">
        <v>15</v>
      </c>
      <c r="D23" s="8">
        <v>5717.23</v>
      </c>
      <c r="E23" s="8">
        <v>6209.23</v>
      </c>
      <c r="F23" s="8">
        <v>1760.0323141322201</v>
      </c>
      <c r="G23" s="8">
        <v>6243.4952083333301</v>
      </c>
      <c r="H23" s="8">
        <v>6236.3450000000003</v>
      </c>
    </row>
    <row r="24" spans="2:8" x14ac:dyDescent="0.2">
      <c r="B24" s="2">
        <v>42452</v>
      </c>
      <c r="C24">
        <v>16</v>
      </c>
      <c r="D24" s="8">
        <v>5263.86</v>
      </c>
      <c r="E24" s="8">
        <v>5771.68</v>
      </c>
      <c r="F24" s="8">
        <v>1635.49922216803</v>
      </c>
      <c r="G24" s="8">
        <v>5916.1171818181801</v>
      </c>
      <c r="H24" s="8">
        <v>5936.9629000000004</v>
      </c>
    </row>
    <row r="25" spans="2:8" x14ac:dyDescent="0.2">
      <c r="B25" s="2">
        <v>42452</v>
      </c>
      <c r="C25">
        <v>17</v>
      </c>
      <c r="D25" s="8">
        <v>4201.982</v>
      </c>
      <c r="E25" s="8">
        <v>4835.3100000000004</v>
      </c>
      <c r="F25" s="8">
        <v>1789.9783009610101</v>
      </c>
      <c r="G25" s="8">
        <v>5019.4884414981598</v>
      </c>
      <c r="H25" s="8">
        <v>5002.1271999999999</v>
      </c>
    </row>
    <row r="26" spans="2:8" x14ac:dyDescent="0.2">
      <c r="B26" s="2">
        <v>42452</v>
      </c>
      <c r="C26">
        <v>18</v>
      </c>
      <c r="D26" s="8">
        <v>2807.931</v>
      </c>
      <c r="E26" s="8">
        <v>3214.16</v>
      </c>
      <c r="F26" s="8">
        <v>1664.6920401110599</v>
      </c>
      <c r="G26" s="8">
        <v>3489.1584166666698</v>
      </c>
      <c r="H26" s="8">
        <v>3453.6415000000002</v>
      </c>
    </row>
    <row r="27" spans="2:8" x14ac:dyDescent="0.2">
      <c r="B27" s="2">
        <v>42452</v>
      </c>
      <c r="C27">
        <v>19</v>
      </c>
      <c r="D27" s="8">
        <v>1067.69</v>
      </c>
      <c r="E27" s="8">
        <v>1175.67</v>
      </c>
      <c r="F27" s="8">
        <v>844.22866636192998</v>
      </c>
      <c r="G27" s="8">
        <v>1196.2843333333301</v>
      </c>
      <c r="H27" s="8">
        <v>1178.3949</v>
      </c>
    </row>
    <row r="28" spans="2:8" x14ac:dyDescent="0.2">
      <c r="B28" s="2">
        <v>42452</v>
      </c>
      <c r="C28">
        <v>20</v>
      </c>
      <c r="D28" s="8">
        <v>751.34</v>
      </c>
      <c r="E28" s="8">
        <v>770.98</v>
      </c>
      <c r="F28" s="8">
        <v>439.374118214818</v>
      </c>
      <c r="G28" s="8">
        <v>611.13106277056295</v>
      </c>
      <c r="H28" s="8">
        <v>609.53110000000004</v>
      </c>
    </row>
    <row r="29" spans="2:8" x14ac:dyDescent="0.2">
      <c r="B29" s="2">
        <v>42452</v>
      </c>
      <c r="C29">
        <v>21</v>
      </c>
      <c r="D29" s="8">
        <v>944.34</v>
      </c>
      <c r="E29" s="8">
        <v>968.85</v>
      </c>
      <c r="F29" s="8">
        <v>385.78790735473001</v>
      </c>
      <c r="G29" s="8">
        <v>919.59518333333403</v>
      </c>
      <c r="H29" s="8">
        <v>924.60390000000098</v>
      </c>
    </row>
    <row r="30" spans="2:8" x14ac:dyDescent="0.2">
      <c r="B30" s="2">
        <v>42452</v>
      </c>
      <c r="C30">
        <v>22</v>
      </c>
      <c r="D30" s="8">
        <v>1056.21</v>
      </c>
      <c r="E30" s="8">
        <v>1063.52</v>
      </c>
      <c r="F30" s="8">
        <v>817.93258369946102</v>
      </c>
      <c r="G30" s="8">
        <v>1189.6324999999999</v>
      </c>
      <c r="H30" s="8">
        <v>1194.9828</v>
      </c>
    </row>
    <row r="31" spans="2:8" x14ac:dyDescent="0.2">
      <c r="B31" s="2">
        <v>42452</v>
      </c>
      <c r="C31">
        <v>23</v>
      </c>
      <c r="D31" s="8">
        <v>1071.03</v>
      </c>
      <c r="E31" s="8">
        <v>1103.73</v>
      </c>
      <c r="F31" s="8">
        <v>1067.1921068101201</v>
      </c>
      <c r="G31" s="8">
        <v>1402.08666666667</v>
      </c>
      <c r="H31" s="8">
        <v>1406.1706999999999</v>
      </c>
    </row>
    <row r="32" spans="2:8" x14ac:dyDescent="0.2">
      <c r="B32" s="2">
        <v>42452</v>
      </c>
      <c r="C32">
        <v>24</v>
      </c>
      <c r="D32" s="8">
        <v>1084.93</v>
      </c>
      <c r="E32" s="8">
        <v>1113.04</v>
      </c>
      <c r="F32" s="8">
        <v>1133.43492031038</v>
      </c>
      <c r="G32" s="8">
        <v>1203.05666666667</v>
      </c>
      <c r="H32" s="8">
        <v>1207.0405000000001</v>
      </c>
    </row>
    <row r="33" spans="2:8" x14ac:dyDescent="0.2">
      <c r="B33" s="2">
        <v>42453</v>
      </c>
      <c r="C33">
        <v>1</v>
      </c>
      <c r="D33" s="8">
        <v>1236.3699999999999</v>
      </c>
      <c r="E33" s="8">
        <v>1248.25</v>
      </c>
      <c r="F33" s="8">
        <v>844.31926237864104</v>
      </c>
      <c r="G33" s="8">
        <v>1176.0775000000001</v>
      </c>
      <c r="H33" s="8">
        <v>1180.1831</v>
      </c>
    </row>
    <row r="34" spans="2:8" x14ac:dyDescent="0.2">
      <c r="B34" s="2">
        <v>42453</v>
      </c>
      <c r="C34">
        <v>2</v>
      </c>
      <c r="D34" s="8">
        <v>1205.6600000000001</v>
      </c>
      <c r="E34" s="8">
        <v>1218.02</v>
      </c>
      <c r="F34" s="8">
        <v>914.29469142601999</v>
      </c>
      <c r="G34" s="8">
        <v>1246.22</v>
      </c>
      <c r="H34" s="8">
        <v>1250.4187999999999</v>
      </c>
    </row>
    <row r="35" spans="2:8" x14ac:dyDescent="0.2">
      <c r="B35" s="2">
        <v>42453</v>
      </c>
      <c r="C35">
        <v>3</v>
      </c>
      <c r="D35" s="8">
        <v>1134.98</v>
      </c>
      <c r="E35" s="8">
        <v>1140.7</v>
      </c>
      <c r="F35" s="8">
        <v>588.94164048617199</v>
      </c>
      <c r="G35" s="8">
        <v>1169.4749116702401</v>
      </c>
      <c r="H35" s="8">
        <v>1172.0126</v>
      </c>
    </row>
    <row r="36" spans="2:8" x14ac:dyDescent="0.2">
      <c r="B36" s="2">
        <v>42453</v>
      </c>
      <c r="C36">
        <v>4</v>
      </c>
      <c r="D36" s="8">
        <v>1042.48</v>
      </c>
      <c r="E36" s="8">
        <v>1055.78</v>
      </c>
      <c r="F36" s="8">
        <v>691.24353228202494</v>
      </c>
      <c r="G36" s="8">
        <v>890.58833333333405</v>
      </c>
      <c r="H36" s="8">
        <v>895.78060000000005</v>
      </c>
    </row>
    <row r="37" spans="2:8" x14ac:dyDescent="0.2">
      <c r="B37" s="2">
        <v>42453</v>
      </c>
      <c r="C37">
        <v>5</v>
      </c>
      <c r="D37" s="8">
        <v>948.17</v>
      </c>
      <c r="E37" s="8">
        <v>973.27</v>
      </c>
      <c r="F37" s="8">
        <v>540.81628841913903</v>
      </c>
      <c r="G37" s="8">
        <v>827.118333333333</v>
      </c>
      <c r="H37" s="8">
        <v>832.40200000000004</v>
      </c>
    </row>
    <row r="38" spans="2:8" x14ac:dyDescent="0.2">
      <c r="B38" s="2">
        <v>42453</v>
      </c>
      <c r="C38">
        <v>6</v>
      </c>
      <c r="D38" s="8">
        <v>871.06</v>
      </c>
      <c r="E38" s="8">
        <v>894.22</v>
      </c>
      <c r="F38" s="8">
        <v>191.876344858999</v>
      </c>
      <c r="G38" s="8">
        <v>963.51121351299196</v>
      </c>
      <c r="H38" s="8">
        <v>970.07709999999997</v>
      </c>
    </row>
    <row r="39" spans="2:8" x14ac:dyDescent="0.2">
      <c r="B39" s="2">
        <v>42453</v>
      </c>
      <c r="C39">
        <v>7</v>
      </c>
      <c r="D39" s="8">
        <v>861.53</v>
      </c>
      <c r="E39" s="8">
        <v>813.34</v>
      </c>
      <c r="F39" s="8">
        <v>232.86627423981599</v>
      </c>
      <c r="G39" s="8">
        <v>1004.99833333333</v>
      </c>
      <c r="H39" s="8">
        <v>1011.3972</v>
      </c>
    </row>
    <row r="40" spans="2:8" x14ac:dyDescent="0.2">
      <c r="B40" s="2">
        <v>42453</v>
      </c>
      <c r="C40">
        <v>8</v>
      </c>
      <c r="D40" s="8">
        <v>1523.7</v>
      </c>
      <c r="E40" s="8">
        <v>1482.41</v>
      </c>
      <c r="F40" s="8">
        <v>523.04186293894998</v>
      </c>
      <c r="G40" s="8">
        <v>1421.57083333334</v>
      </c>
      <c r="H40" s="8">
        <v>1432.9009000000001</v>
      </c>
    </row>
    <row r="41" spans="2:8" x14ac:dyDescent="0.2">
      <c r="B41" s="2">
        <v>42453</v>
      </c>
      <c r="C41">
        <v>9</v>
      </c>
      <c r="D41" s="8">
        <v>3674.49</v>
      </c>
      <c r="E41" s="8">
        <v>3888.71</v>
      </c>
      <c r="F41" s="8">
        <v>4</v>
      </c>
      <c r="G41" s="8">
        <v>3587.17400421088</v>
      </c>
      <c r="H41" s="8">
        <v>3589.6889000000001</v>
      </c>
    </row>
    <row r="42" spans="2:8" x14ac:dyDescent="0.2">
      <c r="B42" s="2">
        <v>42453</v>
      </c>
      <c r="C42">
        <v>10</v>
      </c>
      <c r="D42" s="8">
        <v>5129.8999999999996</v>
      </c>
      <c r="E42" s="8">
        <v>5633.68</v>
      </c>
      <c r="F42" s="8">
        <v>1288.6340175953101</v>
      </c>
      <c r="G42" s="8">
        <v>5336.3156219171497</v>
      </c>
      <c r="H42" s="8">
        <v>5304.3813</v>
      </c>
    </row>
    <row r="43" spans="2:8" x14ac:dyDescent="0.2">
      <c r="B43" s="2">
        <v>42453</v>
      </c>
      <c r="C43">
        <v>11</v>
      </c>
      <c r="D43" s="8">
        <v>5811.41</v>
      </c>
      <c r="E43" s="8">
        <v>6326.69</v>
      </c>
      <c r="F43" s="8">
        <v>1428.9896662916599</v>
      </c>
      <c r="G43" s="8">
        <v>6401.3826687088904</v>
      </c>
      <c r="H43" s="8">
        <v>6396.1866999999902</v>
      </c>
    </row>
    <row r="44" spans="2:8" x14ac:dyDescent="0.2">
      <c r="B44" s="2">
        <v>42453</v>
      </c>
      <c r="C44">
        <v>12</v>
      </c>
      <c r="D44" s="8">
        <v>6257.51</v>
      </c>
      <c r="E44" s="8">
        <v>6601.38</v>
      </c>
      <c r="F44" s="8">
        <v>1707.8184372237199</v>
      </c>
      <c r="G44" s="8">
        <v>6573.7649232630001</v>
      </c>
      <c r="H44" s="8">
        <v>6576.0614999999998</v>
      </c>
    </row>
    <row r="45" spans="2:8" x14ac:dyDescent="0.2">
      <c r="B45" s="2">
        <v>42453</v>
      </c>
      <c r="C45">
        <v>13</v>
      </c>
      <c r="D45" s="8">
        <v>6324.42</v>
      </c>
      <c r="E45" s="8">
        <v>6735.81</v>
      </c>
      <c r="F45" s="8">
        <v>1493.1151736233601</v>
      </c>
      <c r="G45" s="8">
        <v>6570.6327461546398</v>
      </c>
      <c r="H45" s="8">
        <v>6569.8195999999998</v>
      </c>
    </row>
    <row r="46" spans="2:8" x14ac:dyDescent="0.2">
      <c r="B46" s="2">
        <v>42453</v>
      </c>
      <c r="C46">
        <v>14</v>
      </c>
      <c r="D46" s="8">
        <v>6341.79</v>
      </c>
      <c r="E46" s="8">
        <v>6870.38</v>
      </c>
      <c r="F46" s="8">
        <v>1864.87770667523</v>
      </c>
      <c r="G46" s="8">
        <v>6610.9750414651398</v>
      </c>
      <c r="H46" s="8">
        <v>6610.6205</v>
      </c>
    </row>
    <row r="47" spans="2:8" x14ac:dyDescent="0.2">
      <c r="B47" s="2">
        <v>42453</v>
      </c>
      <c r="C47">
        <v>15</v>
      </c>
      <c r="D47" s="8">
        <v>6503.75</v>
      </c>
      <c r="E47" s="8">
        <v>7105.59</v>
      </c>
      <c r="F47" s="8">
        <v>1934.6318248903101</v>
      </c>
      <c r="G47" s="8">
        <v>6148.7032494854802</v>
      </c>
      <c r="H47" s="8">
        <v>6197.7138000000004</v>
      </c>
    </row>
    <row r="48" spans="2:8" x14ac:dyDescent="0.2">
      <c r="B48" s="2">
        <v>42453</v>
      </c>
      <c r="C48">
        <v>16</v>
      </c>
      <c r="D48" s="8">
        <v>6445.96</v>
      </c>
      <c r="E48" s="8">
        <v>7124.93</v>
      </c>
      <c r="F48" s="8">
        <v>2032.45</v>
      </c>
      <c r="G48" s="8">
        <v>6616.8148220439098</v>
      </c>
      <c r="H48" s="8">
        <v>6614.8235000000004</v>
      </c>
    </row>
    <row r="49" spans="2:8" x14ac:dyDescent="0.2">
      <c r="B49" s="2">
        <v>42453</v>
      </c>
      <c r="C49">
        <v>17</v>
      </c>
      <c r="D49" s="8">
        <v>5881.9719999999998</v>
      </c>
      <c r="E49" s="8">
        <v>6729.63</v>
      </c>
      <c r="F49" s="8">
        <v>1955.70265558195</v>
      </c>
      <c r="G49" s="8">
        <v>6263.0097756172499</v>
      </c>
      <c r="H49" s="8">
        <v>6238.5334000000003</v>
      </c>
    </row>
    <row r="50" spans="2:8" x14ac:dyDescent="0.2">
      <c r="B50" s="2">
        <v>42453</v>
      </c>
      <c r="C50">
        <v>18</v>
      </c>
      <c r="D50" s="8">
        <v>4549.7910000000002</v>
      </c>
      <c r="E50" s="8">
        <v>5423.48</v>
      </c>
      <c r="F50" s="8">
        <v>1923.5352054494699</v>
      </c>
      <c r="G50" s="8">
        <v>5086.8119821766204</v>
      </c>
      <c r="H50" s="8">
        <v>5049.9822000000004</v>
      </c>
    </row>
    <row r="51" spans="2:8" x14ac:dyDescent="0.2">
      <c r="B51" s="2">
        <v>42453</v>
      </c>
      <c r="C51">
        <v>19</v>
      </c>
      <c r="D51" s="8">
        <v>2623.78</v>
      </c>
      <c r="E51" s="8">
        <v>3172.79</v>
      </c>
      <c r="F51" s="8">
        <v>1414.30868775524</v>
      </c>
      <c r="G51" s="8">
        <v>3288.5862499999998</v>
      </c>
      <c r="H51" s="8">
        <v>3290.6550000000002</v>
      </c>
    </row>
    <row r="52" spans="2:8" x14ac:dyDescent="0.2">
      <c r="B52" s="2">
        <v>42453</v>
      </c>
      <c r="C52">
        <v>20</v>
      </c>
      <c r="D52" s="8">
        <v>2146.14</v>
      </c>
      <c r="E52" s="8">
        <v>2546.13</v>
      </c>
      <c r="F52" s="8">
        <v>1526.82954064149</v>
      </c>
      <c r="G52" s="8">
        <v>2483.2732153679699</v>
      </c>
      <c r="H52" s="8">
        <v>2479.2118</v>
      </c>
    </row>
    <row r="53" spans="2:8" x14ac:dyDescent="0.2">
      <c r="B53" s="2">
        <v>42453</v>
      </c>
      <c r="C53">
        <v>21</v>
      </c>
      <c r="D53" s="8">
        <v>2169.25</v>
      </c>
      <c r="E53" s="8">
        <v>2583.56</v>
      </c>
      <c r="F53" s="8">
        <v>1560.5573138602001</v>
      </c>
      <c r="G53" s="8">
        <v>2597.1233750000001</v>
      </c>
      <c r="H53" s="8">
        <v>2601.2775000000001</v>
      </c>
    </row>
    <row r="54" spans="2:8" x14ac:dyDescent="0.2">
      <c r="B54" s="2">
        <v>42453</v>
      </c>
      <c r="C54">
        <v>22</v>
      </c>
      <c r="D54" s="8">
        <v>2122.13</v>
      </c>
      <c r="E54" s="8">
        <v>2574.27</v>
      </c>
      <c r="F54" s="8">
        <v>1805.15945347665</v>
      </c>
      <c r="G54" s="8">
        <v>2619.6025</v>
      </c>
      <c r="H54" s="8">
        <v>2624.1259</v>
      </c>
    </row>
    <row r="55" spans="2:8" x14ac:dyDescent="0.2">
      <c r="B55" s="2">
        <v>42453</v>
      </c>
      <c r="C55">
        <v>23</v>
      </c>
      <c r="D55" s="8">
        <v>2114.11</v>
      </c>
      <c r="E55" s="8">
        <v>2577.5300000000002</v>
      </c>
      <c r="F55" s="8">
        <v>1456.94552206611</v>
      </c>
      <c r="G55" s="8">
        <v>2702.32666666667</v>
      </c>
      <c r="H55" s="8">
        <v>2704.9277000000002</v>
      </c>
    </row>
    <row r="56" spans="2:8" x14ac:dyDescent="0.2">
      <c r="B56" s="2">
        <v>42453</v>
      </c>
      <c r="C56">
        <v>24</v>
      </c>
      <c r="D56" s="8">
        <v>2107.96</v>
      </c>
      <c r="E56" s="8">
        <v>2541.63</v>
      </c>
      <c r="F56" s="8">
        <v>1445.48461418439</v>
      </c>
      <c r="G56" s="8">
        <v>2611.2925</v>
      </c>
      <c r="H56" s="8">
        <v>2615.6457</v>
      </c>
    </row>
    <row r="57" spans="2:8" x14ac:dyDescent="0.2">
      <c r="B57" s="2">
        <v>42454</v>
      </c>
      <c r="C57">
        <v>1</v>
      </c>
      <c r="D57" s="8">
        <v>2076.1799999999998</v>
      </c>
      <c r="E57" s="8">
        <v>2443.12</v>
      </c>
      <c r="F57" s="8">
        <v>1458.4834155844201</v>
      </c>
      <c r="G57" s="8">
        <v>2593.5466666666698</v>
      </c>
      <c r="H57" s="8">
        <v>0</v>
      </c>
    </row>
    <row r="58" spans="2:8" x14ac:dyDescent="0.2">
      <c r="B58" s="2">
        <v>42454</v>
      </c>
      <c r="C58">
        <v>2</v>
      </c>
      <c r="D58" s="8">
        <v>2057.42</v>
      </c>
      <c r="E58" s="8">
        <v>2377.4</v>
      </c>
      <c r="F58" s="8">
        <v>1419.19602649073</v>
      </c>
      <c r="G58" s="8">
        <v>2516.5300000000002</v>
      </c>
      <c r="H58" s="8">
        <v>0</v>
      </c>
    </row>
    <row r="59" spans="2:8" x14ac:dyDescent="0.2">
      <c r="B59" s="2">
        <v>42454</v>
      </c>
      <c r="C59">
        <v>3</v>
      </c>
      <c r="D59" s="8">
        <v>1948.89</v>
      </c>
      <c r="E59" s="8">
        <v>2229.4499999999998</v>
      </c>
      <c r="F59" s="8">
        <v>1254.97</v>
      </c>
      <c r="G59" s="8">
        <v>2527.6891666666702</v>
      </c>
      <c r="H59" s="8">
        <v>0</v>
      </c>
    </row>
    <row r="60" spans="2:8" x14ac:dyDescent="0.2">
      <c r="B60" s="2">
        <v>42454</v>
      </c>
      <c r="C60">
        <v>4</v>
      </c>
      <c r="D60" s="8">
        <v>1830.18</v>
      </c>
      <c r="E60" s="8">
        <v>2083.3200000000002</v>
      </c>
      <c r="F60" s="8">
        <v>1312.8401711840199</v>
      </c>
      <c r="G60" s="8">
        <v>2497.6604511516198</v>
      </c>
      <c r="H60" s="8">
        <v>0</v>
      </c>
    </row>
    <row r="61" spans="2:8" x14ac:dyDescent="0.2">
      <c r="B61" s="2">
        <v>42454</v>
      </c>
      <c r="C61">
        <v>5</v>
      </c>
      <c r="D61" s="8">
        <v>1706.48</v>
      </c>
      <c r="E61" s="8">
        <v>1921.76</v>
      </c>
      <c r="F61" s="8">
        <v>923.86987161197999</v>
      </c>
      <c r="G61" s="8">
        <v>2347.4438609529702</v>
      </c>
      <c r="H61" s="8">
        <v>0</v>
      </c>
    </row>
    <row r="62" spans="2:8" x14ac:dyDescent="0.2">
      <c r="B62" s="2">
        <v>42454</v>
      </c>
      <c r="C62">
        <v>6</v>
      </c>
      <c r="D62" s="8">
        <v>1604.13</v>
      </c>
      <c r="E62" s="8">
        <v>1767.17</v>
      </c>
      <c r="F62" s="8">
        <v>582.76960263452997</v>
      </c>
      <c r="G62" s="8">
        <v>2306.28800910972</v>
      </c>
      <c r="H62" s="8">
        <v>0</v>
      </c>
    </row>
    <row r="63" spans="2:8" x14ac:dyDescent="0.2">
      <c r="B63" s="2">
        <v>42454</v>
      </c>
      <c r="C63">
        <v>7</v>
      </c>
      <c r="D63" s="8">
        <v>1524.45</v>
      </c>
      <c r="E63" s="8">
        <v>1597.49</v>
      </c>
      <c r="F63" s="8">
        <v>1280.20093547077</v>
      </c>
      <c r="G63" s="8">
        <v>1970.7691666666699</v>
      </c>
      <c r="H63" s="8">
        <v>0</v>
      </c>
    </row>
    <row r="64" spans="2:8" x14ac:dyDescent="0.2">
      <c r="B64" s="2">
        <v>42454</v>
      </c>
      <c r="C64">
        <v>8</v>
      </c>
      <c r="D64" s="8">
        <v>2112.35</v>
      </c>
      <c r="E64" s="8">
        <v>2163.1799999999998</v>
      </c>
      <c r="F64" s="8">
        <v>1260.11289292629</v>
      </c>
      <c r="G64" s="8">
        <v>2431.3825833333299</v>
      </c>
      <c r="H64" s="8">
        <v>0</v>
      </c>
    </row>
    <row r="65" spans="2:8" x14ac:dyDescent="0.2">
      <c r="B65" s="2">
        <v>42454</v>
      </c>
      <c r="C65">
        <v>9</v>
      </c>
      <c r="D65" s="8">
        <v>4058.52</v>
      </c>
      <c r="E65" s="8">
        <v>4369.75</v>
      </c>
      <c r="F65" s="8">
        <v>1291.9981897994101</v>
      </c>
      <c r="G65" s="8">
        <v>4738.8582819164903</v>
      </c>
      <c r="H65" s="8">
        <v>0</v>
      </c>
    </row>
    <row r="66" spans="2:8" x14ac:dyDescent="0.2">
      <c r="B66" s="2">
        <v>42454</v>
      </c>
      <c r="C66">
        <v>10</v>
      </c>
      <c r="D66" s="8">
        <v>5250.2581303500101</v>
      </c>
      <c r="E66" s="8">
        <v>5985.6899999999896</v>
      </c>
      <c r="F66" s="8">
        <v>2292.8806469833498</v>
      </c>
      <c r="G66" s="8">
        <v>6477.51155036606</v>
      </c>
      <c r="H66" s="8">
        <v>0</v>
      </c>
    </row>
    <row r="67" spans="2:8" x14ac:dyDescent="0.2">
      <c r="B67" s="2">
        <v>42454</v>
      </c>
      <c r="C67">
        <v>11</v>
      </c>
      <c r="D67" s="8">
        <v>5659.6113120608397</v>
      </c>
      <c r="E67" s="8">
        <v>6685.9</v>
      </c>
      <c r="F67" s="8">
        <v>2637.7240706560401</v>
      </c>
      <c r="G67" s="8">
        <v>6812.1605962876802</v>
      </c>
      <c r="H67" s="8">
        <v>0</v>
      </c>
    </row>
    <row r="68" spans="2:8" x14ac:dyDescent="0.2">
      <c r="B68" s="2">
        <v>42454</v>
      </c>
      <c r="C68">
        <v>12</v>
      </c>
      <c r="D68" s="8">
        <v>5970.5550057385899</v>
      </c>
      <c r="E68" s="8">
        <v>6913.55</v>
      </c>
      <c r="F68" s="8">
        <v>2920.6376190676501</v>
      </c>
      <c r="G68" s="8">
        <v>6467.6901925675702</v>
      </c>
      <c r="H68" s="8">
        <v>0</v>
      </c>
    </row>
    <row r="69" spans="2:8" x14ac:dyDescent="0.2">
      <c r="B69" s="2">
        <v>42454</v>
      </c>
      <c r="C69">
        <v>13</v>
      </c>
      <c r="D69" s="8">
        <v>6158.5972117493502</v>
      </c>
      <c r="E69" s="8">
        <v>7153.9</v>
      </c>
      <c r="F69" s="8">
        <v>2940.6185264441101</v>
      </c>
      <c r="G69" s="8">
        <v>6813.4443660185198</v>
      </c>
      <c r="H69" s="8">
        <v>0</v>
      </c>
    </row>
    <row r="70" spans="2:8" x14ac:dyDescent="0.2">
      <c r="B70" s="2">
        <v>42454</v>
      </c>
      <c r="C70">
        <v>14</v>
      </c>
      <c r="D70" s="8">
        <v>6246.54</v>
      </c>
      <c r="E70" s="8">
        <v>7377.3</v>
      </c>
      <c r="F70" s="8">
        <v>3040.3388547774798</v>
      </c>
      <c r="G70" s="8">
        <v>7311.0462615009301</v>
      </c>
      <c r="H70" s="8">
        <v>0</v>
      </c>
    </row>
    <row r="71" spans="2:8" x14ac:dyDescent="0.2">
      <c r="B71" s="2">
        <v>42454</v>
      </c>
      <c r="C71">
        <v>15</v>
      </c>
      <c r="D71" s="8">
        <v>6298.5645931957197</v>
      </c>
      <c r="E71" s="8">
        <v>7565.82</v>
      </c>
      <c r="F71" s="8">
        <v>3119.7303184642501</v>
      </c>
      <c r="G71" s="8">
        <v>7199.8891616145102</v>
      </c>
      <c r="H71" s="8">
        <v>0</v>
      </c>
    </row>
    <row r="72" spans="2:8" x14ac:dyDescent="0.2">
      <c r="B72" s="2">
        <v>42454</v>
      </c>
      <c r="C72">
        <v>16</v>
      </c>
      <c r="D72" s="8">
        <v>6278.92</v>
      </c>
      <c r="E72" s="8">
        <v>7547.79000000001</v>
      </c>
      <c r="F72" s="8">
        <v>3157.68541957564</v>
      </c>
      <c r="G72" s="8">
        <v>7093.5233333333299</v>
      </c>
      <c r="H72" s="8">
        <v>0</v>
      </c>
    </row>
    <row r="73" spans="2:8" x14ac:dyDescent="0.2">
      <c r="B73" s="2">
        <v>42454</v>
      </c>
      <c r="C73">
        <v>17</v>
      </c>
      <c r="D73" s="8">
        <v>6255.732</v>
      </c>
      <c r="E73" s="8">
        <v>7015.33</v>
      </c>
      <c r="F73" s="8">
        <v>2443.5607501116001</v>
      </c>
      <c r="G73" s="8">
        <v>6597.5256560667203</v>
      </c>
      <c r="H73" s="8">
        <v>0</v>
      </c>
    </row>
    <row r="74" spans="2:8" x14ac:dyDescent="0.2">
      <c r="B74" s="2">
        <v>42454</v>
      </c>
      <c r="C74">
        <v>18</v>
      </c>
      <c r="D74" s="8">
        <v>4429.5709999999999</v>
      </c>
      <c r="E74" s="8">
        <v>5515.94</v>
      </c>
      <c r="F74" s="8">
        <v>2254.42355352303</v>
      </c>
      <c r="G74" s="8">
        <v>5429.1108398747301</v>
      </c>
      <c r="H74" s="8">
        <v>0</v>
      </c>
    </row>
    <row r="75" spans="2:8" x14ac:dyDescent="0.2">
      <c r="B75" s="2">
        <v>42454</v>
      </c>
      <c r="C75">
        <v>19</v>
      </c>
      <c r="D75" s="8">
        <v>2627.06</v>
      </c>
      <c r="E75" s="8">
        <v>3208.47</v>
      </c>
      <c r="F75" s="8">
        <v>1574.54047358395</v>
      </c>
      <c r="G75" s="8">
        <v>3517.7943333333301</v>
      </c>
      <c r="H75" s="8">
        <v>0</v>
      </c>
    </row>
    <row r="76" spans="2:8" x14ac:dyDescent="0.2">
      <c r="B76" s="2">
        <v>42454</v>
      </c>
      <c r="C76">
        <v>20</v>
      </c>
      <c r="D76" s="8">
        <v>2299</v>
      </c>
      <c r="E76" s="8">
        <v>2597.77</v>
      </c>
      <c r="F76" s="8">
        <v>1726.1304906937401</v>
      </c>
      <c r="G76" s="8">
        <v>2551.9263235930698</v>
      </c>
      <c r="H76" s="8">
        <v>0</v>
      </c>
    </row>
    <row r="77" spans="2:8" x14ac:dyDescent="0.2">
      <c r="B77" s="2">
        <v>42454</v>
      </c>
      <c r="C77">
        <v>21</v>
      </c>
      <c r="D77" s="8">
        <v>2363.31</v>
      </c>
      <c r="E77" s="8">
        <v>2632.73</v>
      </c>
      <c r="F77" s="8">
        <v>1856.1902157995901</v>
      </c>
      <c r="G77" s="8">
        <v>2558.6250416666699</v>
      </c>
      <c r="H77" s="8">
        <v>0</v>
      </c>
    </row>
    <row r="78" spans="2:8" x14ac:dyDescent="0.2">
      <c r="B78" s="2">
        <v>42454</v>
      </c>
      <c r="C78">
        <v>22</v>
      </c>
      <c r="D78" s="8">
        <v>2240.0100000000002</v>
      </c>
      <c r="E78" s="8">
        <v>2604.9699999999998</v>
      </c>
      <c r="F78" s="8">
        <v>1989.3728257191201</v>
      </c>
      <c r="G78" s="8">
        <v>2578.3425000000002</v>
      </c>
      <c r="H78" s="8">
        <v>0</v>
      </c>
    </row>
    <row r="79" spans="2:8" x14ac:dyDescent="0.2">
      <c r="B79" s="2">
        <v>42454</v>
      </c>
      <c r="C79">
        <v>23</v>
      </c>
      <c r="D79" s="8">
        <v>2152.7800000000002</v>
      </c>
      <c r="E79" s="8">
        <v>2561.96</v>
      </c>
      <c r="F79" s="8">
        <v>1767.3830186545899</v>
      </c>
      <c r="G79" s="8">
        <v>2672.6741666666699</v>
      </c>
      <c r="H79" s="8">
        <v>0</v>
      </c>
    </row>
    <row r="80" spans="2:8" x14ac:dyDescent="0.2">
      <c r="B80" s="2">
        <v>42454</v>
      </c>
      <c r="C80">
        <v>24</v>
      </c>
      <c r="D80" s="8">
        <v>2062.7600000000002</v>
      </c>
      <c r="E80" s="8">
        <v>2473.2399999999998</v>
      </c>
      <c r="F80" s="8">
        <v>1817.0216060719899</v>
      </c>
      <c r="G80" s="8">
        <v>2689.9</v>
      </c>
      <c r="H80" s="8">
        <v>0</v>
      </c>
    </row>
    <row r="81" spans="2:8" x14ac:dyDescent="0.2">
      <c r="B81" s="2">
        <v>42455</v>
      </c>
      <c r="C81" s="1">
        <v>1</v>
      </c>
      <c r="D81" s="7">
        <v>1920.29</v>
      </c>
      <c r="E81" s="7">
        <v>2457.81</v>
      </c>
      <c r="F81" s="7">
        <v>1629.36595611285</v>
      </c>
      <c r="G81" s="7">
        <v>2835.4041666666699</v>
      </c>
      <c r="H81" s="7">
        <v>0</v>
      </c>
    </row>
    <row r="82" spans="2:8" x14ac:dyDescent="0.2">
      <c r="B82" s="2">
        <v>42455</v>
      </c>
      <c r="C82" s="1">
        <v>2</v>
      </c>
      <c r="D82" s="7">
        <v>1819.09</v>
      </c>
      <c r="E82" s="7">
        <v>2339</v>
      </c>
      <c r="F82" s="7">
        <v>1533.0380427184</v>
      </c>
      <c r="G82" s="7">
        <v>2971.86</v>
      </c>
      <c r="H82" s="7">
        <v>0</v>
      </c>
    </row>
    <row r="83" spans="2:8" x14ac:dyDescent="0.2">
      <c r="B83" s="2">
        <v>42455</v>
      </c>
      <c r="C83" s="1">
        <v>3</v>
      </c>
      <c r="D83" s="7">
        <v>1654.64</v>
      </c>
      <c r="E83" s="7">
        <v>2111.85</v>
      </c>
      <c r="F83" s="7">
        <v>1143.56111285266</v>
      </c>
      <c r="G83" s="7">
        <v>2800.03666666667</v>
      </c>
      <c r="H83" s="7">
        <v>0</v>
      </c>
    </row>
    <row r="84" spans="2:8" x14ac:dyDescent="0.2">
      <c r="B84" s="2">
        <v>42455</v>
      </c>
      <c r="C84" s="1">
        <v>4</v>
      </c>
      <c r="D84" s="7">
        <v>1399.33</v>
      </c>
      <c r="E84" s="7">
        <v>1718.21</v>
      </c>
      <c r="F84" s="7">
        <v>1246.9758623305099</v>
      </c>
      <c r="G84" s="7">
        <v>2772.1233333333298</v>
      </c>
      <c r="H84" s="7">
        <v>0</v>
      </c>
    </row>
    <row r="85" spans="2:8" x14ac:dyDescent="0.2">
      <c r="B85" s="2">
        <v>42455</v>
      </c>
      <c r="C85" s="1">
        <v>5</v>
      </c>
      <c r="D85" s="7">
        <v>1103.1199999999999</v>
      </c>
      <c r="E85" s="7">
        <v>1347.31</v>
      </c>
      <c r="F85" s="7">
        <v>1095.5909904534601</v>
      </c>
      <c r="G85" s="7">
        <v>2700.7108333333299</v>
      </c>
      <c r="H85" s="7">
        <v>0</v>
      </c>
    </row>
    <row r="86" spans="2:8" x14ac:dyDescent="0.2">
      <c r="B86" s="2">
        <v>42455</v>
      </c>
      <c r="C86" s="1">
        <v>6</v>
      </c>
      <c r="D86" s="7">
        <v>814.7</v>
      </c>
      <c r="E86" s="7">
        <v>961.96</v>
      </c>
      <c r="F86" s="7">
        <v>855.04864768683001</v>
      </c>
      <c r="G86" s="7">
        <v>2440.47922410716</v>
      </c>
      <c r="H86" s="7">
        <v>0</v>
      </c>
    </row>
    <row r="87" spans="2:8" x14ac:dyDescent="0.2">
      <c r="B87" s="2">
        <v>42455</v>
      </c>
      <c r="C87" s="1">
        <v>7</v>
      </c>
      <c r="D87" s="7">
        <v>660.35</v>
      </c>
      <c r="E87" s="7">
        <v>690.59</v>
      </c>
      <c r="F87" s="7">
        <v>538.5</v>
      </c>
      <c r="G87" s="7">
        <v>2043.16166666667</v>
      </c>
      <c r="H87" s="7">
        <v>0</v>
      </c>
    </row>
    <row r="88" spans="2:8" x14ac:dyDescent="0.2">
      <c r="B88" s="2">
        <v>42455</v>
      </c>
      <c r="C88" s="1">
        <v>8</v>
      </c>
      <c r="D88" s="7">
        <v>1480.6</v>
      </c>
      <c r="E88" s="7">
        <v>1527.56</v>
      </c>
      <c r="F88" s="7">
        <v>507.52</v>
      </c>
      <c r="G88" s="7">
        <v>2401.6388333333298</v>
      </c>
      <c r="H88" s="7">
        <v>0</v>
      </c>
    </row>
    <row r="89" spans="2:8" x14ac:dyDescent="0.2">
      <c r="B89" s="2">
        <v>42455</v>
      </c>
      <c r="C89" s="1">
        <v>9</v>
      </c>
      <c r="D89" s="7">
        <v>3816.83</v>
      </c>
      <c r="E89" s="7">
        <v>4185.4399999999996</v>
      </c>
      <c r="F89" s="7">
        <v>777.41</v>
      </c>
      <c r="G89" s="7">
        <v>4560.3410026276297</v>
      </c>
      <c r="H89" s="7">
        <v>0</v>
      </c>
    </row>
    <row r="90" spans="2:8" x14ac:dyDescent="0.2">
      <c r="B90" s="2">
        <v>42455</v>
      </c>
      <c r="C90" s="1">
        <v>10</v>
      </c>
      <c r="D90" s="7">
        <v>5508.0295795795801</v>
      </c>
      <c r="E90" s="7">
        <v>6084.44</v>
      </c>
      <c r="F90" s="7">
        <v>1454.0129343421099</v>
      </c>
      <c r="G90" s="7">
        <v>6026.69784000667</v>
      </c>
      <c r="H90" s="7">
        <v>0</v>
      </c>
    </row>
    <row r="91" spans="2:8" x14ac:dyDescent="0.2">
      <c r="B91" s="2">
        <v>42455</v>
      </c>
      <c r="C91" s="1">
        <v>11</v>
      </c>
      <c r="D91" s="7">
        <v>6210.9709702852597</v>
      </c>
      <c r="E91" s="7">
        <v>6795.13</v>
      </c>
      <c r="F91" s="7">
        <v>1251.76</v>
      </c>
      <c r="G91" s="7">
        <v>6621.9978833490704</v>
      </c>
      <c r="H91" s="7">
        <v>0</v>
      </c>
    </row>
    <row r="92" spans="2:8" x14ac:dyDescent="0.2">
      <c r="B92" s="2">
        <v>42455</v>
      </c>
      <c r="C92" s="1">
        <v>12</v>
      </c>
      <c r="D92" s="7">
        <v>6472.9212012012003</v>
      </c>
      <c r="E92" s="7">
        <v>6991.1</v>
      </c>
      <c r="F92" s="7">
        <v>1305.70873309996</v>
      </c>
      <c r="G92" s="7">
        <v>6808.4241620373496</v>
      </c>
      <c r="H92" s="7">
        <v>0</v>
      </c>
    </row>
    <row r="93" spans="2:8" x14ac:dyDescent="0.2">
      <c r="B93" s="2">
        <v>42455</v>
      </c>
      <c r="C93" s="1">
        <v>13</v>
      </c>
      <c r="D93" s="7">
        <v>6459.8563063063102</v>
      </c>
      <c r="E93" s="7">
        <v>6950.0999999999904</v>
      </c>
      <c r="F93" s="7">
        <v>1205.6617741016601</v>
      </c>
      <c r="G93" s="7">
        <v>6968.7524999999996</v>
      </c>
      <c r="H93" s="7">
        <v>0</v>
      </c>
    </row>
    <row r="94" spans="2:8" x14ac:dyDescent="0.2">
      <c r="B94" s="2">
        <v>42455</v>
      </c>
      <c r="C94" s="1">
        <v>14</v>
      </c>
      <c r="D94" s="7">
        <v>6318.7479079079103</v>
      </c>
      <c r="E94" s="7">
        <v>6802.5</v>
      </c>
      <c r="F94" s="7">
        <v>1321.79852685694</v>
      </c>
      <c r="G94" s="7">
        <v>6894.0106519278697</v>
      </c>
      <c r="H94" s="7">
        <v>0</v>
      </c>
    </row>
    <row r="95" spans="2:8" x14ac:dyDescent="0.2">
      <c r="B95" s="2">
        <v>42455</v>
      </c>
      <c r="C95" s="1">
        <v>15</v>
      </c>
      <c r="D95" s="7">
        <v>6208.9</v>
      </c>
      <c r="E95" s="7">
        <v>6695.57</v>
      </c>
      <c r="F95" s="7">
        <v>1644.53</v>
      </c>
      <c r="G95" s="7">
        <v>6733.8392083333401</v>
      </c>
      <c r="H95" s="7">
        <v>0</v>
      </c>
    </row>
    <row r="96" spans="2:8" x14ac:dyDescent="0.2">
      <c r="B96" s="2">
        <v>42455</v>
      </c>
      <c r="C96" s="1">
        <v>16</v>
      </c>
      <c r="D96" s="7">
        <v>5765.48</v>
      </c>
      <c r="E96" s="7">
        <v>6276.01</v>
      </c>
      <c r="F96" s="7">
        <v>1913.7611873650801</v>
      </c>
      <c r="G96" s="7">
        <v>6429.2932499999997</v>
      </c>
      <c r="H96" s="7">
        <v>0</v>
      </c>
    </row>
    <row r="97" spans="2:8" x14ac:dyDescent="0.2">
      <c r="B97" s="2">
        <v>42455</v>
      </c>
      <c r="C97" s="1">
        <v>17</v>
      </c>
      <c r="D97" s="7">
        <v>4846.7219999999998</v>
      </c>
      <c r="E97" s="7">
        <v>5429.04</v>
      </c>
      <c r="F97" s="7">
        <v>1938.27340291262</v>
      </c>
      <c r="G97" s="7">
        <v>5569.1852916666603</v>
      </c>
      <c r="H97" s="7">
        <v>0</v>
      </c>
    </row>
    <row r="98" spans="2:8" x14ac:dyDescent="0.2">
      <c r="B98" s="2">
        <v>42455</v>
      </c>
      <c r="C98" s="1">
        <v>18</v>
      </c>
      <c r="D98" s="7">
        <v>3261.7910000000002</v>
      </c>
      <c r="E98" s="7">
        <v>3830.62</v>
      </c>
      <c r="F98" s="7">
        <v>1778.14</v>
      </c>
      <c r="G98" s="7">
        <v>3941.66655856432</v>
      </c>
      <c r="H98" s="7">
        <v>0</v>
      </c>
    </row>
    <row r="99" spans="2:8" x14ac:dyDescent="0.2">
      <c r="B99" s="2">
        <v>42455</v>
      </c>
      <c r="C99" s="1">
        <v>19</v>
      </c>
      <c r="D99" s="7">
        <v>1158.44</v>
      </c>
      <c r="E99" s="7">
        <v>1438.91</v>
      </c>
      <c r="F99" s="7">
        <v>787.06</v>
      </c>
      <c r="G99" s="7">
        <v>1695.75841666667</v>
      </c>
      <c r="H99" s="7">
        <v>0</v>
      </c>
    </row>
    <row r="100" spans="2:8" x14ac:dyDescent="0.2">
      <c r="B100" s="2">
        <v>42455</v>
      </c>
      <c r="C100" s="1">
        <v>20</v>
      </c>
      <c r="D100" s="7">
        <v>637.82000000000005</v>
      </c>
      <c r="E100" s="7">
        <v>855.88</v>
      </c>
      <c r="F100" s="7">
        <v>704.2</v>
      </c>
      <c r="G100" s="7">
        <v>945.72433333333299</v>
      </c>
      <c r="H100" s="7">
        <v>0</v>
      </c>
    </row>
    <row r="101" spans="2:8" x14ac:dyDescent="0.2">
      <c r="B101" s="2">
        <v>42455</v>
      </c>
      <c r="C101" s="1">
        <v>21</v>
      </c>
      <c r="D101" s="7">
        <v>881.73</v>
      </c>
      <c r="E101" s="7">
        <v>1101.99</v>
      </c>
      <c r="F101" s="7">
        <v>895.2</v>
      </c>
      <c r="G101" s="7">
        <v>1297.64703333333</v>
      </c>
      <c r="H101" s="7">
        <v>0</v>
      </c>
    </row>
    <row r="102" spans="2:8" x14ac:dyDescent="0.2">
      <c r="B102" s="2">
        <v>42455</v>
      </c>
      <c r="C102" s="1">
        <v>22</v>
      </c>
      <c r="D102" s="7">
        <v>988.69</v>
      </c>
      <c r="E102" s="7">
        <v>1192.52</v>
      </c>
      <c r="F102" s="7">
        <v>869.21720476964799</v>
      </c>
      <c r="G102" s="7">
        <v>1415.53833333333</v>
      </c>
      <c r="H102" s="7">
        <v>0</v>
      </c>
    </row>
    <row r="103" spans="2:8" x14ac:dyDescent="0.2">
      <c r="B103" s="2">
        <v>42455</v>
      </c>
      <c r="C103" s="1">
        <v>23</v>
      </c>
      <c r="D103" s="7">
        <v>1072.76</v>
      </c>
      <c r="E103" s="7">
        <v>1278.92</v>
      </c>
      <c r="F103" s="7">
        <v>845.13106205250995</v>
      </c>
      <c r="G103" s="7">
        <v>1420.9224999999999</v>
      </c>
      <c r="H103" s="7">
        <v>0</v>
      </c>
    </row>
    <row r="104" spans="2:8" x14ac:dyDescent="0.2">
      <c r="B104" s="2">
        <v>42455</v>
      </c>
      <c r="C104" s="1">
        <v>24</v>
      </c>
      <c r="D104" s="7">
        <v>1088.78</v>
      </c>
      <c r="E104" s="7">
        <v>1291.22</v>
      </c>
      <c r="F104" s="7">
        <v>1140.04388714734</v>
      </c>
      <c r="G104" s="7">
        <v>1289.65333333333</v>
      </c>
      <c r="H104" s="7">
        <v>0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5898c42a-d92b-4635-b7f9-243b1446198d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46195-3166-462A-A824-E5DE42E2E30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1E58864-394F-4019-960A-7F3CC8FE7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26, 2016</dc:title>
  <dc:creator>Zhou, Hong</dc:creator>
  <cp:lastModifiedBy>Zhou, Hong</cp:lastModifiedBy>
  <dcterms:created xsi:type="dcterms:W3CDTF">2015-05-29T16:55:00Z</dcterms:created>
  <dcterms:modified xsi:type="dcterms:W3CDTF">2016-03-28T16:28:11Z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