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<sst xmlns="http://schemas.openxmlformats.org/spreadsheetml/2006/main" count="8" uniqueCount="8">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</sst>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42507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42507</v>
      </c>
      <c r="C9">
        <v>1</v>
      </c>
      <c r="D9" s="8">
        <v>2287.5700000000002</v>
      </c>
      <c r="E9" s="8">
        <v>2966.05</v>
      </c>
      <c r="F9" s="8">
        <v>843.01515016044004</v>
      </c>
      <c r="G9" s="8">
        <v>3289.52</v>
      </c>
      <c r="H9" s="8">
        <v>3283.2208999999998</v>
      </c>
    </row>
    <row r="10" spans="2:8" x14ac:dyDescent="0.2">
      <c r="B10" s="2">
        <v>42507</v>
      </c>
      <c r="C10">
        <v>2</v>
      </c>
      <c r="D10" s="8">
        <v>2122.04</v>
      </c>
      <c r="E10" s="8">
        <v>2817.97</v>
      </c>
      <c r="F10" s="8">
        <v>788.78408407323002</v>
      </c>
      <c r="G10" s="8">
        <v>3194.1091666666598</v>
      </c>
      <c r="H10" s="8">
        <v>3189.9935999999998</v>
      </c>
    </row>
    <row r="11" spans="2:8" x14ac:dyDescent="0.2">
      <c r="B11" s="2">
        <v>42507</v>
      </c>
      <c r="C11">
        <v>3</v>
      </c>
      <c r="D11" s="8">
        <v>1933.23</v>
      </c>
      <c r="E11" s="8">
        <v>2598.29</v>
      </c>
      <c r="F11" s="8">
        <v>906.37116433872995</v>
      </c>
      <c r="G11" s="8">
        <v>2854.9791666666702</v>
      </c>
      <c r="H11" s="8">
        <v>2851.1109999999999</v>
      </c>
    </row>
    <row r="12" spans="2:8" x14ac:dyDescent="0.2">
      <c r="B12" s="2">
        <v>42507</v>
      </c>
      <c r="C12">
        <v>4</v>
      </c>
      <c r="D12" s="8">
        <v>1766.91</v>
      </c>
      <c r="E12" s="8">
        <v>2387.13</v>
      </c>
      <c r="F12" s="8">
        <v>1079.30653466733</v>
      </c>
      <c r="G12" s="8">
        <v>2592.5616666666701</v>
      </c>
      <c r="H12" s="8">
        <v>2589.3436000000002</v>
      </c>
    </row>
    <row r="13" spans="2:8" x14ac:dyDescent="0.2">
      <c r="B13" s="2">
        <v>42507</v>
      </c>
      <c r="C13">
        <v>5</v>
      </c>
      <c r="D13" s="8">
        <v>1647.25</v>
      </c>
      <c r="E13" s="8">
        <v>2214.94</v>
      </c>
      <c r="F13" s="8">
        <v>1212.50054781778</v>
      </c>
      <c r="G13" s="8">
        <v>2336.8741666666701</v>
      </c>
      <c r="H13" s="8">
        <v>2334.1624999999999</v>
      </c>
    </row>
    <row r="14" spans="2:8" x14ac:dyDescent="0.2">
      <c r="B14" s="2">
        <v>42507</v>
      </c>
      <c r="C14">
        <v>6</v>
      </c>
      <c r="D14" s="8">
        <v>1504.62</v>
      </c>
      <c r="E14" s="8">
        <v>1977.08</v>
      </c>
      <c r="F14" s="8">
        <v>418.32979629189998</v>
      </c>
      <c r="G14" s="8">
        <v>2023.8887591846501</v>
      </c>
      <c r="H14" s="8">
        <v>2021.0636999999999</v>
      </c>
    </row>
    <row r="15" spans="2:8" x14ac:dyDescent="0.2">
      <c r="B15" s="2">
        <v>42507</v>
      </c>
      <c r="C15">
        <v>7</v>
      </c>
      <c r="D15" s="8">
        <v>1875.79</v>
      </c>
      <c r="E15" s="8">
        <v>2212.36</v>
      </c>
      <c r="F15" s="8">
        <v>339.01914380955998</v>
      </c>
      <c r="G15" s="8">
        <v>2113.00833333333</v>
      </c>
      <c r="H15" s="8">
        <v>2115.3530999999998</v>
      </c>
    </row>
    <row r="16" spans="2:8" x14ac:dyDescent="0.2">
      <c r="B16" s="2">
        <v>42507</v>
      </c>
      <c r="C16">
        <v>8</v>
      </c>
      <c r="D16" s="8">
        <v>3539.03</v>
      </c>
      <c r="E16" s="8">
        <v>4018.14</v>
      </c>
      <c r="F16" s="8">
        <v>91.86596915106</v>
      </c>
      <c r="G16" s="8">
        <v>3872.2542083333301</v>
      </c>
      <c r="H16" s="8">
        <v>3847.1311000000001</v>
      </c>
    </row>
    <row r="17" spans="2:8" x14ac:dyDescent="0.2">
      <c r="B17" s="2">
        <v>42507</v>
      </c>
      <c r="C17">
        <v>9</v>
      </c>
      <c r="D17" s="8">
        <v>5192.3100000000004</v>
      </c>
      <c r="E17" s="8">
        <v>5607.94</v>
      </c>
      <c r="F17" s="8">
        <v>878.48552444009999</v>
      </c>
      <c r="G17" s="8">
        <v>5330.3374999999996</v>
      </c>
      <c r="H17" s="8">
        <v>5296.8185000000003</v>
      </c>
    </row>
    <row r="18" spans="2:8" x14ac:dyDescent="0.2">
      <c r="B18" s="2">
        <v>42507</v>
      </c>
      <c r="C18">
        <v>10</v>
      </c>
      <c r="D18" s="8">
        <v>6065.51</v>
      </c>
      <c r="E18" s="8">
        <v>6498.38</v>
      </c>
      <c r="F18" s="8">
        <v>927.78406126043001</v>
      </c>
      <c r="G18" s="8">
        <v>6445.7439530401098</v>
      </c>
      <c r="H18" s="8">
        <v>6413.5447000000004</v>
      </c>
    </row>
    <row r="19" spans="2:8" x14ac:dyDescent="0.2">
      <c r="B19" s="2">
        <v>42507</v>
      </c>
      <c r="C19">
        <v>11</v>
      </c>
      <c r="D19" s="8">
        <v>6422.8</v>
      </c>
      <c r="E19" s="8">
        <v>7004.87</v>
      </c>
      <c r="F19" s="8">
        <v>849.60784948576998</v>
      </c>
      <c r="G19" s="8">
        <v>7483.57441666666</v>
      </c>
      <c r="H19" s="8">
        <v>7447.3735999999999</v>
      </c>
    </row>
    <row r="20" spans="2:8" x14ac:dyDescent="0.2">
      <c r="B20" s="2">
        <v>42507</v>
      </c>
      <c r="C20">
        <v>12</v>
      </c>
      <c r="D20" s="8">
        <v>6477.41</v>
      </c>
      <c r="E20" s="8">
        <v>7112.92</v>
      </c>
      <c r="F20" s="8">
        <v>622.07277108434005</v>
      </c>
      <c r="G20" s="8">
        <v>7143.7541666666602</v>
      </c>
      <c r="H20" s="8">
        <v>7103.7502999999997</v>
      </c>
    </row>
    <row r="21" spans="2:8" x14ac:dyDescent="0.2">
      <c r="B21" s="2">
        <v>42507</v>
      </c>
      <c r="C21">
        <v>13</v>
      </c>
      <c r="D21" s="8">
        <v>6404.5</v>
      </c>
      <c r="E21" s="8">
        <v>7175.65</v>
      </c>
      <c r="F21" s="8">
        <v>764.76</v>
      </c>
      <c r="G21" s="8">
        <v>6596.1062499999998</v>
      </c>
      <c r="H21" s="8">
        <v>6577.6228000000001</v>
      </c>
    </row>
    <row r="22" spans="2:8" x14ac:dyDescent="0.2">
      <c r="B22" s="2">
        <v>42507</v>
      </c>
      <c r="C22">
        <v>14</v>
      </c>
      <c r="D22" s="8">
        <v>6198.06</v>
      </c>
      <c r="E22" s="8">
        <v>6957.89</v>
      </c>
      <c r="F22" s="8">
        <v>685.58340020059995</v>
      </c>
      <c r="G22" s="8">
        <v>6161.3976666666604</v>
      </c>
      <c r="H22" s="8">
        <v>6126.6891999999998</v>
      </c>
    </row>
    <row r="23" spans="2:8" x14ac:dyDescent="0.2">
      <c r="B23" s="2">
        <v>42507</v>
      </c>
      <c r="C23">
        <v>15</v>
      </c>
      <c r="D23" s="8">
        <v>6061.54</v>
      </c>
      <c r="E23" s="8">
        <v>6899.19</v>
      </c>
      <c r="F23" s="8">
        <v>446.38985943774998</v>
      </c>
      <c r="G23" s="8">
        <v>6426.76325</v>
      </c>
      <c r="H23" s="8">
        <v>6422.8678</v>
      </c>
    </row>
    <row r="24" spans="2:8" x14ac:dyDescent="0.2">
      <c r="B24" s="2">
        <v>42507</v>
      </c>
      <c r="C24">
        <v>16</v>
      </c>
      <c r="D24" s="8">
        <v>5806.47</v>
      </c>
      <c r="E24" s="8">
        <v>6642.05</v>
      </c>
      <c r="F24" s="8">
        <v>337.05137531213001</v>
      </c>
      <c r="G24" s="8">
        <v>5986.7079583333398</v>
      </c>
      <c r="H24" s="8">
        <v>5979.9757</v>
      </c>
    </row>
    <row r="25" spans="2:8" x14ac:dyDescent="0.2">
      <c r="B25" s="2">
        <v>42507</v>
      </c>
      <c r="C25">
        <v>17</v>
      </c>
      <c r="D25" s="8">
        <v>5039.25</v>
      </c>
      <c r="E25" s="8">
        <v>6064.7</v>
      </c>
      <c r="F25" s="8">
        <v>375.43327104619999</v>
      </c>
      <c r="G25" s="8">
        <v>5429.926375</v>
      </c>
      <c r="H25" s="8">
        <v>5393.9427999999998</v>
      </c>
    </row>
    <row r="26" spans="2:8" x14ac:dyDescent="0.2">
      <c r="B26" s="2">
        <v>42507</v>
      </c>
      <c r="C26">
        <v>18</v>
      </c>
      <c r="D26" s="8">
        <v>4158.5214999999998</v>
      </c>
      <c r="E26" s="8">
        <v>5082.78</v>
      </c>
      <c r="F26" s="8">
        <v>563.93083451238999</v>
      </c>
      <c r="G26" s="8">
        <v>4684.3973333333297</v>
      </c>
      <c r="H26" s="8">
        <v>4648.4521999999997</v>
      </c>
    </row>
    <row r="27" spans="2:8" x14ac:dyDescent="0.2">
      <c r="B27" s="2">
        <v>42507</v>
      </c>
      <c r="C27">
        <v>19</v>
      </c>
      <c r="D27" s="8">
        <v>2656.6405</v>
      </c>
      <c r="E27" s="8">
        <v>3400.14</v>
      </c>
      <c r="F27" s="8">
        <v>628.43534412882002</v>
      </c>
      <c r="G27" s="8">
        <v>2727.6717878787899</v>
      </c>
      <c r="H27" s="8">
        <v>2710.2478000000001</v>
      </c>
    </row>
    <row r="28" spans="2:8" x14ac:dyDescent="0.2">
      <c r="B28" s="2">
        <v>42507</v>
      </c>
      <c r="C28">
        <v>20</v>
      </c>
      <c r="D28" s="8">
        <v>1634.39</v>
      </c>
      <c r="E28" s="8">
        <v>2073.12</v>
      </c>
      <c r="F28" s="8">
        <v>301.92296420107999</v>
      </c>
      <c r="G28" s="8">
        <v>738.56624999999997</v>
      </c>
      <c r="H28" s="8">
        <v>693.93209999999999</v>
      </c>
    </row>
    <row r="29" spans="2:8" x14ac:dyDescent="0.2">
      <c r="B29" s="2">
        <v>42507</v>
      </c>
      <c r="C29">
        <v>21</v>
      </c>
      <c r="D29" s="8">
        <v>1468.63</v>
      </c>
      <c r="E29" s="8">
        <v>1854.64</v>
      </c>
      <c r="F29" s="8">
        <v>202.48922059536</v>
      </c>
      <c r="G29" s="8">
        <v>607.17655000000002</v>
      </c>
      <c r="H29" s="8">
        <v>595.04179999999997</v>
      </c>
    </row>
    <row r="30" spans="2:8" x14ac:dyDescent="0.2">
      <c r="B30" s="2">
        <v>42507</v>
      </c>
      <c r="C30">
        <v>22</v>
      </c>
      <c r="D30" s="8">
        <v>1486.53</v>
      </c>
      <c r="E30" s="8">
        <v>1878.67</v>
      </c>
      <c r="F30" s="8">
        <v>88.737297923100002</v>
      </c>
      <c r="G30" s="8">
        <v>744.98500000000001</v>
      </c>
      <c r="H30" s="8">
        <v>744.24699999999996</v>
      </c>
    </row>
    <row r="31" spans="2:8" x14ac:dyDescent="0.2">
      <c r="B31" s="2">
        <v>42507</v>
      </c>
      <c r="C31">
        <v>23</v>
      </c>
      <c r="D31" s="8">
        <v>1431.81</v>
      </c>
      <c r="E31" s="8">
        <v>1876.83</v>
      </c>
      <c r="F31" s="8">
        <v>507.42991594687999</v>
      </c>
      <c r="G31" s="8">
        <v>802.82833333333303</v>
      </c>
      <c r="H31" s="8">
        <v>803.25310000000002</v>
      </c>
    </row>
    <row r="32" spans="2:8" x14ac:dyDescent="0.2">
      <c r="B32" s="2">
        <v>42507</v>
      </c>
      <c r="C32">
        <v>24</v>
      </c>
      <c r="D32" s="8">
        <v>1402.67</v>
      </c>
      <c r="E32" s="8">
        <v>1857.98</v>
      </c>
      <c r="F32" s="8">
        <v>640.173802910115</v>
      </c>
      <c r="G32" s="8">
        <v>871.14583333333303</v>
      </c>
      <c r="H32" s="8">
        <v>871.03830000000005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2bb99245-46be-48fb-960a-d3879ce06805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4E0BF-4744-41D8-8D13-B1252481829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6C483B9-7505-480C-81A4-21ABD2FF4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17, 2016</dc:title>
  <dc:creator>Zhou, Hong</dc:creator>
  <cp:lastModifiedBy>Zhou, Hong</cp:lastModifiedBy>
  <dcterms:created xsi:type="dcterms:W3CDTF">2015-05-29T16:55:00Z</dcterms:created>
  <dcterms:modified xsi:type="dcterms:W3CDTF">2016-05-19T15:53:51Z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