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<sst xmlns="http://schemas.openxmlformats.org/spreadsheetml/2006/main" count="8" uniqueCount="8">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</sst>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42516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42513</v>
      </c>
      <c r="C9">
        <v>1</v>
      </c>
      <c r="D9" s="8">
        <v>2374.4</v>
      </c>
      <c r="E9" s="8">
        <v>3105.33</v>
      </c>
      <c r="F9" s="8">
        <v>1345.4567552153101</v>
      </c>
      <c r="G9" s="8">
        <v>3054.8133333333299</v>
      </c>
      <c r="H9" s="8">
        <v>3034.5951</v>
      </c>
    </row>
    <row r="10" spans="2:8" x14ac:dyDescent="0.2">
      <c r="B10" s="2">
        <v>42513</v>
      </c>
      <c r="C10">
        <v>2</v>
      </c>
      <c r="D10" s="8">
        <v>2343.2399999999998</v>
      </c>
      <c r="E10" s="8">
        <v>3077.27</v>
      </c>
      <c r="F10" s="8">
        <v>1311.924899092</v>
      </c>
      <c r="G10" s="8">
        <v>3131.3526116870298</v>
      </c>
      <c r="H10" s="8">
        <v>3105.9724999999999</v>
      </c>
    </row>
    <row r="11" spans="2:8" x14ac:dyDescent="0.2">
      <c r="B11" s="2">
        <v>42513</v>
      </c>
      <c r="C11">
        <v>3</v>
      </c>
      <c r="D11" s="8">
        <v>2264.71</v>
      </c>
      <c r="E11" s="8">
        <v>2993.76</v>
      </c>
      <c r="F11" s="8">
        <v>1263.7641413945501</v>
      </c>
      <c r="G11" s="8">
        <v>3094.6624999999999</v>
      </c>
      <c r="H11" s="8">
        <v>3075.8375000000001</v>
      </c>
    </row>
    <row r="12" spans="2:8" x14ac:dyDescent="0.2">
      <c r="B12" s="2">
        <v>42513</v>
      </c>
      <c r="C12">
        <v>4</v>
      </c>
      <c r="D12" s="8">
        <v>2253.0500000000002</v>
      </c>
      <c r="E12" s="8">
        <v>2905.81</v>
      </c>
      <c r="F12" s="8">
        <v>978.58403341768997</v>
      </c>
      <c r="G12" s="8">
        <v>3086.4194694616099</v>
      </c>
      <c r="H12" s="8">
        <v>3062.4187999999999</v>
      </c>
    </row>
    <row r="13" spans="2:8" x14ac:dyDescent="0.2">
      <c r="B13" s="2">
        <v>42513</v>
      </c>
      <c r="C13">
        <v>5</v>
      </c>
      <c r="D13" s="8">
        <v>2107.6</v>
      </c>
      <c r="E13" s="8">
        <v>2792.88</v>
      </c>
      <c r="F13" s="8">
        <v>1161.9951157407399</v>
      </c>
      <c r="G13" s="8">
        <v>3049.3091666666701</v>
      </c>
      <c r="H13" s="8">
        <v>3027.6837</v>
      </c>
    </row>
    <row r="14" spans="2:8" x14ac:dyDescent="0.2">
      <c r="B14" s="2">
        <v>42513</v>
      </c>
      <c r="C14">
        <v>6</v>
      </c>
      <c r="D14" s="8">
        <v>2036.63</v>
      </c>
      <c r="E14" s="8">
        <v>2702.47</v>
      </c>
      <c r="F14" s="8">
        <v>813.97370805568801</v>
      </c>
      <c r="G14" s="8">
        <v>2980.4492083333298</v>
      </c>
      <c r="H14" s="8">
        <v>2957.5329000000002</v>
      </c>
    </row>
    <row r="15" spans="2:8" x14ac:dyDescent="0.2">
      <c r="B15" s="2">
        <v>42513</v>
      </c>
      <c r="C15">
        <v>7</v>
      </c>
      <c r="D15" s="8">
        <v>2400.06</v>
      </c>
      <c r="E15" s="8">
        <v>3168.35</v>
      </c>
      <c r="F15" s="8">
        <v>1054.77637466533</v>
      </c>
      <c r="G15" s="8">
        <v>3509.1564305555598</v>
      </c>
      <c r="H15" s="8">
        <v>3489.0587999999998</v>
      </c>
    </row>
    <row r="16" spans="2:8" x14ac:dyDescent="0.2">
      <c r="B16" s="2">
        <v>42513</v>
      </c>
      <c r="C16">
        <v>8</v>
      </c>
      <c r="D16" s="8">
        <v>4191.71</v>
      </c>
      <c r="E16" s="8">
        <v>5253.43</v>
      </c>
      <c r="F16" s="8">
        <v>1183.15273908054</v>
      </c>
      <c r="G16" s="8">
        <v>5756.1798957807696</v>
      </c>
      <c r="H16" s="8">
        <v>5755.9237999999996</v>
      </c>
    </row>
    <row r="17" spans="2:8" x14ac:dyDescent="0.2">
      <c r="B17" s="2">
        <v>42513</v>
      </c>
      <c r="C17">
        <v>9</v>
      </c>
      <c r="D17" s="8">
        <v>5843.42</v>
      </c>
      <c r="E17" s="8">
        <v>7038.37</v>
      </c>
      <c r="F17" s="8">
        <v>1774.54232776611</v>
      </c>
      <c r="G17" s="8">
        <v>7515.5177418212497</v>
      </c>
      <c r="H17" s="8">
        <v>7504.0447999999997</v>
      </c>
    </row>
    <row r="18" spans="2:8" x14ac:dyDescent="0.2">
      <c r="B18" s="2">
        <v>42513</v>
      </c>
      <c r="C18">
        <v>10</v>
      </c>
      <c r="D18" s="8">
        <v>6593.6428938706504</v>
      </c>
      <c r="E18" s="8">
        <v>7854.7</v>
      </c>
      <c r="F18" s="8">
        <v>1840.35</v>
      </c>
      <c r="G18" s="8">
        <v>8334.9602225053295</v>
      </c>
      <c r="H18" s="8">
        <v>8294.9543999999896</v>
      </c>
    </row>
    <row r="19" spans="2:8" x14ac:dyDescent="0.2">
      <c r="B19" s="2">
        <v>42513</v>
      </c>
      <c r="C19">
        <v>11</v>
      </c>
      <c r="D19" s="8">
        <v>7103.7630085664496</v>
      </c>
      <c r="E19" s="8">
        <v>8337.7000000000007</v>
      </c>
      <c r="F19" s="8">
        <v>1898.17141127072</v>
      </c>
      <c r="G19" s="8">
        <v>8665.5064703998905</v>
      </c>
      <c r="H19" s="8">
        <v>8628.6082000000006</v>
      </c>
    </row>
    <row r="20" spans="2:8" x14ac:dyDescent="0.2">
      <c r="B20" s="2">
        <v>42513</v>
      </c>
      <c r="C20">
        <v>12</v>
      </c>
      <c r="D20" s="8">
        <v>7215.1730533556602</v>
      </c>
      <c r="E20" s="8">
        <v>8537.5600000000104</v>
      </c>
      <c r="F20" s="8">
        <v>1923.95</v>
      </c>
      <c r="G20" s="8">
        <v>8617.3267146909202</v>
      </c>
      <c r="H20" s="8">
        <v>8587.1411000000007</v>
      </c>
    </row>
    <row r="21" spans="2:8" x14ac:dyDescent="0.2">
      <c r="B21" s="2">
        <v>42513</v>
      </c>
      <c r="C21">
        <v>13</v>
      </c>
      <c r="D21" s="8">
        <v>7440.1134467168104</v>
      </c>
      <c r="E21" s="8">
        <v>8721.0900000000092</v>
      </c>
      <c r="F21" s="8">
        <v>2077.2354055460901</v>
      </c>
      <c r="G21" s="8">
        <v>8922.7324999999892</v>
      </c>
      <c r="H21" s="8">
        <v>8876.5987999999998</v>
      </c>
    </row>
    <row r="22" spans="2:8" x14ac:dyDescent="0.2">
      <c r="B22" s="2">
        <v>42513</v>
      </c>
      <c r="C22">
        <v>14</v>
      </c>
      <c r="D22" s="8">
        <v>7521.5604086534104</v>
      </c>
      <c r="E22" s="8">
        <v>8883.33</v>
      </c>
      <c r="F22" s="8">
        <v>2156.3200000000002</v>
      </c>
      <c r="G22" s="8">
        <v>9084.0091666666704</v>
      </c>
      <c r="H22" s="8">
        <v>9041.4964999999993</v>
      </c>
    </row>
    <row r="23" spans="2:8" x14ac:dyDescent="0.2">
      <c r="B23" s="2">
        <v>42513</v>
      </c>
      <c r="C23">
        <v>15</v>
      </c>
      <c r="D23" s="8">
        <v>7465.3633933770398</v>
      </c>
      <c r="E23" s="8">
        <v>8929.4</v>
      </c>
      <c r="F23" s="8">
        <v>2040.28921296251</v>
      </c>
      <c r="G23" s="8">
        <v>9161.5758333333306</v>
      </c>
      <c r="H23" s="8">
        <v>9118.0450000000001</v>
      </c>
    </row>
    <row r="24" spans="2:8" x14ac:dyDescent="0.2">
      <c r="B24" s="2">
        <v>42513</v>
      </c>
      <c r="C24">
        <v>16</v>
      </c>
      <c r="D24" s="8">
        <v>7260.46</v>
      </c>
      <c r="E24" s="8">
        <v>8680.86</v>
      </c>
      <c r="F24" s="8">
        <v>2200.7499674526798</v>
      </c>
      <c r="G24" s="8">
        <v>8883.4841666666707</v>
      </c>
      <c r="H24" s="8">
        <v>8859.8801000000003</v>
      </c>
    </row>
    <row r="25" spans="2:8" x14ac:dyDescent="0.2">
      <c r="B25" s="2">
        <v>42513</v>
      </c>
      <c r="C25">
        <v>17</v>
      </c>
      <c r="D25" s="8">
        <v>6367.61</v>
      </c>
      <c r="E25" s="8">
        <v>7898.06</v>
      </c>
      <c r="F25" s="8">
        <v>2026.38229546256</v>
      </c>
      <c r="G25" s="8">
        <v>7899.8329254473401</v>
      </c>
      <c r="H25" s="8">
        <v>7904.9489000000003</v>
      </c>
    </row>
    <row r="26" spans="2:8" x14ac:dyDescent="0.2">
      <c r="B26" s="2">
        <v>42513</v>
      </c>
      <c r="C26">
        <v>18</v>
      </c>
      <c r="D26" s="8">
        <v>5478.3270291440203</v>
      </c>
      <c r="E26" s="8">
        <v>6719.48</v>
      </c>
      <c r="F26" s="8">
        <v>1386.52318395774</v>
      </c>
      <c r="G26" s="8">
        <v>7306.75253488618</v>
      </c>
      <c r="H26" s="8">
        <v>7297.5325000000003</v>
      </c>
    </row>
    <row r="27" spans="2:8" x14ac:dyDescent="0.2">
      <c r="B27" s="2">
        <v>42513</v>
      </c>
      <c r="C27">
        <v>19</v>
      </c>
      <c r="D27" s="8">
        <v>3623.0605</v>
      </c>
      <c r="E27" s="8">
        <v>4652.17</v>
      </c>
      <c r="F27" s="8">
        <v>828.26600115619999</v>
      </c>
      <c r="G27" s="8">
        <v>5290.6596653521901</v>
      </c>
      <c r="H27" s="8">
        <v>5286.9371000000001</v>
      </c>
    </row>
    <row r="28" spans="2:8" x14ac:dyDescent="0.2">
      <c r="B28" s="2">
        <v>42513</v>
      </c>
      <c r="C28">
        <v>20</v>
      </c>
      <c r="D28" s="8">
        <v>2293.06</v>
      </c>
      <c r="E28" s="8">
        <v>2960.3</v>
      </c>
      <c r="F28" s="8">
        <v>758.88901420541004</v>
      </c>
      <c r="G28" s="8">
        <v>3544.21676388889</v>
      </c>
      <c r="H28" s="8">
        <v>3530.2547</v>
      </c>
    </row>
    <row r="29" spans="2:8" x14ac:dyDescent="0.2">
      <c r="B29" s="2">
        <v>42513</v>
      </c>
      <c r="C29">
        <v>21</v>
      </c>
      <c r="D29" s="8">
        <v>1996.86</v>
      </c>
      <c r="E29" s="8">
        <v>2778.55</v>
      </c>
      <c r="F29" s="8">
        <v>708.54763652174995</v>
      </c>
      <c r="G29" s="8">
        <v>3073.3025666666699</v>
      </c>
      <c r="H29" s="8">
        <v>3058.7795999999998</v>
      </c>
    </row>
    <row r="30" spans="2:8" x14ac:dyDescent="0.2">
      <c r="B30" s="2">
        <v>42513</v>
      </c>
      <c r="C30">
        <v>22</v>
      </c>
      <c r="D30" s="8">
        <v>1929.43</v>
      </c>
      <c r="E30" s="8">
        <v>2843.36</v>
      </c>
      <c r="F30" s="8">
        <v>879.67882868743004</v>
      </c>
      <c r="G30" s="8">
        <v>2936.6091666666698</v>
      </c>
      <c r="H30" s="8">
        <v>2920.942</v>
      </c>
    </row>
    <row r="31" spans="2:8" x14ac:dyDescent="0.2">
      <c r="B31" s="2">
        <v>42513</v>
      </c>
      <c r="C31">
        <v>23</v>
      </c>
      <c r="D31" s="8">
        <v>1965.51</v>
      </c>
      <c r="E31" s="8">
        <v>2893.24</v>
      </c>
      <c r="F31" s="8">
        <v>681.05576820544002</v>
      </c>
      <c r="G31" s="8">
        <v>2925.69916666667</v>
      </c>
      <c r="H31" s="8">
        <v>2910.3564999999999</v>
      </c>
    </row>
    <row r="32" spans="2:8" x14ac:dyDescent="0.2">
      <c r="B32" s="2">
        <v>42513</v>
      </c>
      <c r="C32">
        <v>24</v>
      </c>
      <c r="D32" s="8">
        <v>2083.23</v>
      </c>
      <c r="E32" s="8">
        <v>2903.29</v>
      </c>
      <c r="F32" s="8">
        <v>1009.31131620795</v>
      </c>
      <c r="G32" s="8">
        <v>2934.59916666667</v>
      </c>
      <c r="H32" s="8">
        <v>2918.5799000000002</v>
      </c>
    </row>
    <row r="33" spans="2:8" x14ac:dyDescent="0.2">
      <c r="B33" s="2">
        <v>42514</v>
      </c>
      <c r="C33">
        <v>1</v>
      </c>
      <c r="D33" s="8">
        <v>2027.77</v>
      </c>
      <c r="E33" s="8">
        <v>2846.89</v>
      </c>
      <c r="F33" s="8">
        <v>1455.2156684116501</v>
      </c>
      <c r="G33" s="8">
        <v>2870.7350000000001</v>
      </c>
      <c r="H33" s="8">
        <v>2857.2474000000002</v>
      </c>
    </row>
    <row r="34" spans="2:8" x14ac:dyDescent="0.2">
      <c r="B34" s="2">
        <v>42514</v>
      </c>
      <c r="C34">
        <v>2</v>
      </c>
      <c r="D34" s="8">
        <v>1969.37</v>
      </c>
      <c r="E34" s="8">
        <v>2739.39</v>
      </c>
      <c r="F34" s="8">
        <v>1418.2277395138201</v>
      </c>
      <c r="G34" s="8">
        <v>2866.47</v>
      </c>
      <c r="H34" s="8">
        <v>2851.3292000000001</v>
      </c>
    </row>
    <row r="35" spans="2:8" x14ac:dyDescent="0.2">
      <c r="B35" s="2">
        <v>42514</v>
      </c>
      <c r="C35">
        <v>3</v>
      </c>
      <c r="D35" s="8">
        <v>1865.35</v>
      </c>
      <c r="E35" s="8">
        <v>2632.03</v>
      </c>
      <c r="F35" s="8">
        <v>1464.6575922393299</v>
      </c>
      <c r="G35" s="8">
        <v>2692.9058333333301</v>
      </c>
      <c r="H35" s="8">
        <v>2677.5288999999998</v>
      </c>
    </row>
    <row r="36" spans="2:8" x14ac:dyDescent="0.2">
      <c r="B36" s="2">
        <v>42514</v>
      </c>
      <c r="C36">
        <v>4</v>
      </c>
      <c r="D36" s="8">
        <v>1869.14</v>
      </c>
      <c r="E36" s="8">
        <v>2555.7399999999998</v>
      </c>
      <c r="F36" s="8">
        <v>1180.3508964657599</v>
      </c>
      <c r="G36" s="8">
        <v>2666.5191666666701</v>
      </c>
      <c r="H36" s="8">
        <v>2648.8541</v>
      </c>
    </row>
    <row r="37" spans="2:8" x14ac:dyDescent="0.2">
      <c r="B37" s="2">
        <v>42514</v>
      </c>
      <c r="C37">
        <v>5</v>
      </c>
      <c r="D37" s="8">
        <v>1745.65</v>
      </c>
      <c r="E37" s="8">
        <v>2447.66</v>
      </c>
      <c r="F37" s="8">
        <v>1426.16888521191</v>
      </c>
      <c r="G37" s="8">
        <v>2603.7658333333302</v>
      </c>
      <c r="H37" s="8">
        <v>2585.9389999999999</v>
      </c>
    </row>
    <row r="38" spans="2:8" x14ac:dyDescent="0.2">
      <c r="B38" s="2">
        <v>42514</v>
      </c>
      <c r="C38">
        <v>6</v>
      </c>
      <c r="D38" s="8">
        <v>1771.28</v>
      </c>
      <c r="E38" s="8">
        <v>2401.14</v>
      </c>
      <c r="F38" s="8">
        <v>1270.88598290103</v>
      </c>
      <c r="G38" s="8">
        <v>2708.1009523809498</v>
      </c>
      <c r="H38" s="8">
        <v>2690.0450000000001</v>
      </c>
    </row>
    <row r="39" spans="2:8" x14ac:dyDescent="0.2">
      <c r="B39" s="2">
        <v>42514</v>
      </c>
      <c r="C39">
        <v>7</v>
      </c>
      <c r="D39" s="8">
        <v>2218.37</v>
      </c>
      <c r="E39" s="8">
        <v>2900.52</v>
      </c>
      <c r="F39" s="8">
        <v>1678.8546400907201</v>
      </c>
      <c r="G39" s="8">
        <v>3328.6942083333302</v>
      </c>
      <c r="H39" s="8">
        <v>3316.5039999999999</v>
      </c>
    </row>
    <row r="40" spans="2:8" x14ac:dyDescent="0.2">
      <c r="B40" s="2">
        <v>42514</v>
      </c>
      <c r="C40">
        <v>8</v>
      </c>
      <c r="D40" s="8">
        <v>3955.07</v>
      </c>
      <c r="E40" s="8">
        <v>4869.63</v>
      </c>
      <c r="F40" s="8">
        <v>1671.26235411121</v>
      </c>
      <c r="G40" s="8">
        <v>5496.9483749999999</v>
      </c>
      <c r="H40" s="8">
        <v>5479.9157999999998</v>
      </c>
    </row>
    <row r="41" spans="2:8" x14ac:dyDescent="0.2">
      <c r="B41" s="2">
        <v>42514</v>
      </c>
      <c r="C41">
        <v>9</v>
      </c>
      <c r="D41" s="8">
        <v>5567.04</v>
      </c>
      <c r="E41" s="8">
        <v>6524.53</v>
      </c>
      <c r="F41" s="8">
        <v>1971.4302222157401</v>
      </c>
      <c r="G41" s="8">
        <v>7359.7633333333297</v>
      </c>
      <c r="H41" s="8">
        <v>7353.4695000000002</v>
      </c>
    </row>
    <row r="42" spans="2:8" x14ac:dyDescent="0.2">
      <c r="B42" s="2">
        <v>42514</v>
      </c>
      <c r="C42">
        <v>10</v>
      </c>
      <c r="D42" s="8">
        <v>6446.44</v>
      </c>
      <c r="E42" s="8">
        <v>7457.39</v>
      </c>
      <c r="F42" s="8">
        <v>2463.5805697708802</v>
      </c>
      <c r="G42" s="8">
        <v>8613.1738274063991</v>
      </c>
      <c r="H42" s="8">
        <v>8606.8500999999997</v>
      </c>
    </row>
    <row r="43" spans="2:8" x14ac:dyDescent="0.2">
      <c r="B43" s="2">
        <v>42514</v>
      </c>
      <c r="C43">
        <v>11</v>
      </c>
      <c r="D43" s="8">
        <v>6853.5</v>
      </c>
      <c r="E43" s="8">
        <v>8049.8</v>
      </c>
      <c r="F43" s="8">
        <v>2392.1516305038999</v>
      </c>
      <c r="G43" s="8">
        <v>9253.2400000000107</v>
      </c>
      <c r="H43" s="8">
        <v>9239.8456999999999</v>
      </c>
    </row>
    <row r="44" spans="2:8" x14ac:dyDescent="0.2">
      <c r="B44" s="2">
        <v>42514</v>
      </c>
      <c r="C44">
        <v>12</v>
      </c>
      <c r="D44" s="8">
        <v>6819.73</v>
      </c>
      <c r="E44" s="8">
        <v>8130.1300000000101</v>
      </c>
      <c r="F44" s="8">
        <v>2474.0826992511402</v>
      </c>
      <c r="G44" s="8">
        <v>9041.9573666666602</v>
      </c>
      <c r="H44" s="8">
        <v>9015.3302000000094</v>
      </c>
    </row>
    <row r="45" spans="2:8" x14ac:dyDescent="0.2">
      <c r="B45" s="2">
        <v>42514</v>
      </c>
      <c r="C45">
        <v>13</v>
      </c>
      <c r="D45" s="8">
        <v>6972.73</v>
      </c>
      <c r="E45" s="8">
        <v>8245.8500000000095</v>
      </c>
      <c r="F45" s="8">
        <v>2403.3335127862201</v>
      </c>
      <c r="G45" s="8">
        <v>8600.6928982009904</v>
      </c>
      <c r="H45" s="8">
        <v>8593.7512999999999</v>
      </c>
    </row>
    <row r="46" spans="2:8" x14ac:dyDescent="0.2">
      <c r="B46" s="2">
        <v>42514</v>
      </c>
      <c r="C46">
        <v>14</v>
      </c>
      <c r="D46" s="8">
        <v>6788.33</v>
      </c>
      <c r="E46" s="8">
        <v>8234.73</v>
      </c>
      <c r="F46" s="8">
        <v>2420.2994073986802</v>
      </c>
      <c r="G46" s="8">
        <v>8793.8859470449497</v>
      </c>
      <c r="H46" s="8">
        <v>8779.63669999999</v>
      </c>
    </row>
    <row r="47" spans="2:8" x14ac:dyDescent="0.2">
      <c r="B47" s="2">
        <v>42514</v>
      </c>
      <c r="C47">
        <v>15</v>
      </c>
      <c r="D47" s="8">
        <v>6593.57</v>
      </c>
      <c r="E47" s="8">
        <v>8250.4499999999898</v>
      </c>
      <c r="F47" s="8">
        <v>2592.0141675908199</v>
      </c>
      <c r="G47" s="8">
        <v>8533.80464658458</v>
      </c>
      <c r="H47" s="8">
        <v>8520.4660000000094</v>
      </c>
    </row>
    <row r="48" spans="2:8" x14ac:dyDescent="0.2">
      <c r="B48" s="2">
        <v>42514</v>
      </c>
      <c r="C48">
        <v>16</v>
      </c>
      <c r="D48" s="8">
        <v>6318.96</v>
      </c>
      <c r="E48" s="8">
        <v>8013.18</v>
      </c>
      <c r="F48" s="8">
        <v>2596.8705496965699</v>
      </c>
      <c r="G48" s="8">
        <v>8190.29</v>
      </c>
      <c r="H48" s="8">
        <v>8171.6988000000001</v>
      </c>
    </row>
    <row r="49" spans="2:8" x14ac:dyDescent="0.2">
      <c r="B49" s="2">
        <v>42514</v>
      </c>
      <c r="C49">
        <v>17</v>
      </c>
      <c r="D49" s="8">
        <v>5522.37</v>
      </c>
      <c r="E49" s="8">
        <v>7227.34</v>
      </c>
      <c r="F49" s="8">
        <v>2551.9728065555901</v>
      </c>
      <c r="G49" s="8">
        <v>7997.2850416666797</v>
      </c>
      <c r="H49" s="8">
        <v>7983.6090000000004</v>
      </c>
    </row>
    <row r="50" spans="2:8" x14ac:dyDescent="0.2">
      <c r="B50" s="2">
        <v>42514</v>
      </c>
      <c r="C50">
        <v>18</v>
      </c>
      <c r="D50" s="8">
        <v>4623.8500000000004</v>
      </c>
      <c r="E50" s="8">
        <v>6029.98</v>
      </c>
      <c r="F50" s="8">
        <v>2119.5867351441002</v>
      </c>
      <c r="G50" s="8">
        <v>6888.7455</v>
      </c>
      <c r="H50" s="8">
        <v>6882.5024999999996</v>
      </c>
    </row>
    <row r="51" spans="2:8" x14ac:dyDescent="0.2">
      <c r="B51" s="2">
        <v>42514</v>
      </c>
      <c r="C51">
        <v>19</v>
      </c>
      <c r="D51" s="8">
        <v>3058.42</v>
      </c>
      <c r="E51" s="8">
        <v>4193.3599999999997</v>
      </c>
      <c r="F51" s="8">
        <v>1101.67199558676</v>
      </c>
      <c r="G51" s="8">
        <v>4799.5198333333301</v>
      </c>
      <c r="H51" s="8">
        <v>4793.7013999999999</v>
      </c>
    </row>
    <row r="52" spans="2:8" x14ac:dyDescent="0.2">
      <c r="B52" s="2">
        <v>42514</v>
      </c>
      <c r="C52">
        <v>20</v>
      </c>
      <c r="D52" s="8">
        <v>1758.75</v>
      </c>
      <c r="E52" s="8">
        <v>2774.13</v>
      </c>
      <c r="F52" s="8">
        <v>1226.6996786402899</v>
      </c>
      <c r="G52" s="8">
        <v>2887.3930303030302</v>
      </c>
      <c r="H52" s="8">
        <v>2874.1904</v>
      </c>
    </row>
    <row r="53" spans="2:8" x14ac:dyDescent="0.2">
      <c r="B53" s="2">
        <v>42514</v>
      </c>
      <c r="C53">
        <v>21</v>
      </c>
      <c r="D53" s="8">
        <v>1651.45</v>
      </c>
      <c r="E53" s="8">
        <v>2541.33</v>
      </c>
      <c r="F53" s="8">
        <v>710.30385279557004</v>
      </c>
      <c r="G53" s="8">
        <v>2407.4336416666702</v>
      </c>
      <c r="H53" s="8">
        <v>2393.1242000000002</v>
      </c>
    </row>
    <row r="54" spans="2:8" x14ac:dyDescent="0.2">
      <c r="B54" s="2">
        <v>42514</v>
      </c>
      <c r="C54">
        <v>22</v>
      </c>
      <c r="D54" s="8">
        <v>1638.69</v>
      </c>
      <c r="E54" s="8">
        <v>2542.0500000000002</v>
      </c>
      <c r="F54" s="8">
        <v>1031.21408322093</v>
      </c>
      <c r="G54" s="8">
        <v>2225.4733333333302</v>
      </c>
      <c r="H54" s="8">
        <v>2212.8991999999998</v>
      </c>
    </row>
    <row r="55" spans="2:8" x14ac:dyDescent="0.2">
      <c r="B55" s="2">
        <v>42514</v>
      </c>
      <c r="C55">
        <v>23</v>
      </c>
      <c r="D55" s="8">
        <v>1700.49</v>
      </c>
      <c r="E55" s="8">
        <v>2562.4899999999998</v>
      </c>
      <c r="F55" s="8">
        <v>856.44755151374</v>
      </c>
      <c r="G55" s="8">
        <v>2175.9375</v>
      </c>
      <c r="H55" s="8">
        <v>2151.5639000000001</v>
      </c>
    </row>
    <row r="56" spans="2:8" x14ac:dyDescent="0.2">
      <c r="B56" s="2">
        <v>42514</v>
      </c>
      <c r="C56">
        <v>24</v>
      </c>
      <c r="D56" s="8">
        <v>1782.15</v>
      </c>
      <c r="E56" s="8">
        <v>2628.5</v>
      </c>
      <c r="F56" s="8">
        <v>1111.24564978077</v>
      </c>
      <c r="G56" s="8">
        <v>2405.36916666667</v>
      </c>
      <c r="H56" s="8">
        <v>2382.8932</v>
      </c>
    </row>
    <row r="57" spans="2:8" x14ac:dyDescent="0.2">
      <c r="B57" s="2">
        <v>42515</v>
      </c>
      <c r="C57">
        <v>1</v>
      </c>
      <c r="D57" s="8">
        <v>1931.99</v>
      </c>
      <c r="E57" s="8">
        <v>2751.93</v>
      </c>
      <c r="F57" s="8">
        <v>1105.18110293977</v>
      </c>
      <c r="G57" s="8">
        <v>2767.5658333333299</v>
      </c>
      <c r="H57" s="8">
        <v>2753.4263999999998</v>
      </c>
    </row>
    <row r="58" spans="2:8" x14ac:dyDescent="0.2">
      <c r="B58" s="2">
        <v>42515</v>
      </c>
      <c r="C58">
        <v>2</v>
      </c>
      <c r="D58" s="8">
        <v>1918.78</v>
      </c>
      <c r="E58" s="8">
        <v>2686.11</v>
      </c>
      <c r="F58" s="8">
        <v>1156.44756861522</v>
      </c>
      <c r="G58" s="8">
        <v>2892.6208333333302</v>
      </c>
      <c r="H58" s="8">
        <v>2878.9405000000002</v>
      </c>
    </row>
    <row r="59" spans="2:8" x14ac:dyDescent="0.2">
      <c r="B59" s="2">
        <v>42515</v>
      </c>
      <c r="C59">
        <v>3</v>
      </c>
      <c r="D59" s="8">
        <v>1813.91</v>
      </c>
      <c r="E59" s="8">
        <v>2530.2399999999998</v>
      </c>
      <c r="F59" s="8">
        <v>1168.48193560462</v>
      </c>
      <c r="G59" s="8">
        <v>2845.73583333333</v>
      </c>
      <c r="H59" s="8">
        <v>2830.9681999999998</v>
      </c>
    </row>
    <row r="60" spans="2:8" x14ac:dyDescent="0.2">
      <c r="B60" s="2">
        <v>42515</v>
      </c>
      <c r="C60">
        <v>4</v>
      </c>
      <c r="D60" s="8">
        <v>1757.7</v>
      </c>
      <c r="E60" s="8">
        <v>2427.81</v>
      </c>
      <c r="F60" s="8">
        <v>1206.1325611324201</v>
      </c>
      <c r="G60" s="8">
        <v>2963.77583333333</v>
      </c>
      <c r="H60" s="8">
        <v>2950.3377999999998</v>
      </c>
    </row>
    <row r="61" spans="2:8" x14ac:dyDescent="0.2">
      <c r="B61" s="2">
        <v>42515</v>
      </c>
      <c r="C61">
        <v>5</v>
      </c>
      <c r="D61" s="8">
        <v>1688.66</v>
      </c>
      <c r="E61" s="8">
        <v>2340.08</v>
      </c>
      <c r="F61" s="8">
        <v>1033.04500943413</v>
      </c>
      <c r="G61" s="8">
        <v>2961.3216666666699</v>
      </c>
      <c r="H61" s="8">
        <v>2949.5988000000002</v>
      </c>
    </row>
    <row r="62" spans="2:8" x14ac:dyDescent="0.2">
      <c r="B62" s="2">
        <v>42515</v>
      </c>
      <c r="C62">
        <v>6</v>
      </c>
      <c r="D62" s="8">
        <v>1718.53</v>
      </c>
      <c r="E62" s="8">
        <v>2340.85</v>
      </c>
      <c r="F62" s="8">
        <v>789.92856924966895</v>
      </c>
      <c r="G62" s="8">
        <v>2810.5963095238099</v>
      </c>
      <c r="H62" s="8">
        <v>2796.8270000000002</v>
      </c>
    </row>
    <row r="63" spans="2:8" x14ac:dyDescent="0.2">
      <c r="B63" s="2">
        <v>42515</v>
      </c>
      <c r="C63">
        <v>7</v>
      </c>
      <c r="D63" s="8">
        <v>2204.11</v>
      </c>
      <c r="E63" s="8">
        <v>2939.21</v>
      </c>
      <c r="F63" s="8">
        <v>916.50328519855998</v>
      </c>
      <c r="G63" s="8">
        <v>3255.5113333333302</v>
      </c>
      <c r="H63" s="8">
        <v>3248.4877000000001</v>
      </c>
    </row>
    <row r="64" spans="2:8" x14ac:dyDescent="0.2">
      <c r="B64" s="2">
        <v>42515</v>
      </c>
      <c r="C64">
        <v>8</v>
      </c>
      <c r="D64" s="8">
        <v>4015.65</v>
      </c>
      <c r="E64" s="8">
        <v>4947.9399999999996</v>
      </c>
      <c r="F64" s="8">
        <v>862.51397596617005</v>
      </c>
      <c r="G64" s="8">
        <v>5255.9449010196304</v>
      </c>
      <c r="H64" s="8">
        <v>5266.7745000000004</v>
      </c>
    </row>
    <row r="65" spans="2:8" x14ac:dyDescent="0.2">
      <c r="B65" s="2">
        <v>42515</v>
      </c>
      <c r="C65">
        <v>9</v>
      </c>
      <c r="D65" s="8">
        <v>5343.8</v>
      </c>
      <c r="E65" s="8">
        <v>6639.46</v>
      </c>
      <c r="F65" s="8">
        <v>1559.80950980392</v>
      </c>
      <c r="G65" s="8">
        <v>6675.9045968589598</v>
      </c>
      <c r="H65" s="8">
        <v>6694.2633999999998</v>
      </c>
    </row>
    <row r="66" spans="2:8" x14ac:dyDescent="0.2">
      <c r="B66" s="2">
        <v>42515</v>
      </c>
      <c r="C66">
        <v>10</v>
      </c>
      <c r="D66" s="8">
        <v>6376.4</v>
      </c>
      <c r="E66" s="8">
        <v>7555.58</v>
      </c>
      <c r="F66" s="8">
        <v>1858.7230307980799</v>
      </c>
      <c r="G66" s="8">
        <v>7769.9737063320299</v>
      </c>
      <c r="H66" s="8">
        <v>7722.48</v>
      </c>
    </row>
    <row r="67" spans="2:8" x14ac:dyDescent="0.2">
      <c r="B67" s="2">
        <v>42515</v>
      </c>
      <c r="C67">
        <v>11</v>
      </c>
      <c r="D67" s="8">
        <v>6911.94</v>
      </c>
      <c r="E67" s="8">
        <v>8180.28</v>
      </c>
      <c r="F67" s="8">
        <v>1921.65914293229</v>
      </c>
      <c r="G67" s="8">
        <v>8334.8754430138597</v>
      </c>
      <c r="H67" s="8">
        <v>8260.7860999999994</v>
      </c>
    </row>
    <row r="68" spans="2:8" x14ac:dyDescent="0.2">
      <c r="B68" s="2">
        <v>42515</v>
      </c>
      <c r="C68">
        <v>12</v>
      </c>
      <c r="D68" s="8">
        <v>7191.41</v>
      </c>
      <c r="E68" s="8">
        <v>8446.1199999999899</v>
      </c>
      <c r="F68" s="8">
        <v>1989.8282469274</v>
      </c>
      <c r="G68" s="8">
        <v>8833.7791401955201</v>
      </c>
      <c r="H68" s="8">
        <v>8705.1445999999996</v>
      </c>
    </row>
    <row r="69" spans="2:8" x14ac:dyDescent="0.2">
      <c r="B69" s="2">
        <v>42515</v>
      </c>
      <c r="C69">
        <v>13</v>
      </c>
      <c r="D69" s="8">
        <v>7233.4099999999899</v>
      </c>
      <c r="E69" s="8">
        <v>8614.2099999999991</v>
      </c>
      <c r="F69" s="8">
        <v>1977.09675517141</v>
      </c>
      <c r="G69" s="8">
        <v>9230.0915227026999</v>
      </c>
      <c r="H69" s="8">
        <v>9075.0622000000003</v>
      </c>
    </row>
    <row r="70" spans="2:8" x14ac:dyDescent="0.2">
      <c r="B70" s="2">
        <v>42515</v>
      </c>
      <c r="C70">
        <v>14</v>
      </c>
      <c r="D70" s="8">
        <v>7303.76</v>
      </c>
      <c r="E70" s="8">
        <v>8698.23</v>
      </c>
      <c r="F70" s="8">
        <v>1777.0468568111201</v>
      </c>
      <c r="G70" s="8">
        <v>9263.2623773290397</v>
      </c>
      <c r="H70" s="8">
        <v>9211.7733000000007</v>
      </c>
    </row>
    <row r="71" spans="2:8" x14ac:dyDescent="0.2">
      <c r="B71" s="2">
        <v>42515</v>
      </c>
      <c r="C71">
        <v>15</v>
      </c>
      <c r="D71" s="8">
        <v>7379.67</v>
      </c>
      <c r="E71" s="8">
        <v>8919.6099999999897</v>
      </c>
      <c r="F71" s="8">
        <v>1736.9830069837301</v>
      </c>
      <c r="G71" s="8">
        <v>9237.1944532523503</v>
      </c>
      <c r="H71" s="8">
        <v>9232.3710000000101</v>
      </c>
    </row>
    <row r="72" spans="2:8" x14ac:dyDescent="0.2">
      <c r="B72" s="2">
        <v>42515</v>
      </c>
      <c r="C72">
        <v>16</v>
      </c>
      <c r="D72" s="8">
        <v>7072.19</v>
      </c>
      <c r="E72" s="8">
        <v>8638.24</v>
      </c>
      <c r="F72" s="8">
        <v>1874.4465275267801</v>
      </c>
      <c r="G72" s="8">
        <v>9166.5194840209297</v>
      </c>
      <c r="H72" s="8">
        <v>9159.1190999999999</v>
      </c>
    </row>
    <row r="73" spans="2:8" x14ac:dyDescent="0.2">
      <c r="B73" s="2">
        <v>42515</v>
      </c>
      <c r="C73">
        <v>17</v>
      </c>
      <c r="D73" s="8">
        <v>6547.05</v>
      </c>
      <c r="E73" s="8">
        <v>8073.67</v>
      </c>
      <c r="F73" s="8">
        <v>2149.72929173885</v>
      </c>
      <c r="G73" s="8">
        <v>8801.1786814240295</v>
      </c>
      <c r="H73" s="8">
        <v>8807.7170000000006</v>
      </c>
    </row>
    <row r="74" spans="2:8" x14ac:dyDescent="0.2">
      <c r="B74" s="2">
        <v>42515</v>
      </c>
      <c r="C74">
        <v>18</v>
      </c>
      <c r="D74" s="8">
        <v>5665.5309999999999</v>
      </c>
      <c r="E74" s="8">
        <v>7167.51</v>
      </c>
      <c r="F74" s="8">
        <v>1673.7352628743799</v>
      </c>
      <c r="G74" s="8">
        <v>8239.8089141634991</v>
      </c>
      <c r="H74" s="8">
        <v>8248.0026999999991</v>
      </c>
    </row>
    <row r="75" spans="2:8" x14ac:dyDescent="0.2">
      <c r="B75" s="2">
        <v>42515</v>
      </c>
      <c r="C75">
        <v>19</v>
      </c>
      <c r="D75" s="8">
        <v>4362.5405000000001</v>
      </c>
      <c r="E75" s="8">
        <v>5418.4500000000098</v>
      </c>
      <c r="F75" s="8">
        <v>1200.9981863933399</v>
      </c>
      <c r="G75" s="8">
        <v>6230.8012916666703</v>
      </c>
      <c r="H75" s="8">
        <v>6313.6100999999999</v>
      </c>
    </row>
    <row r="76" spans="2:8" x14ac:dyDescent="0.2">
      <c r="B76" s="2">
        <v>42515</v>
      </c>
      <c r="C76">
        <v>20</v>
      </c>
      <c r="D76" s="8">
        <v>2994.86</v>
      </c>
      <c r="E76" s="8">
        <v>3833.93</v>
      </c>
      <c r="F76" s="8">
        <v>1200.81654490151</v>
      </c>
      <c r="G76" s="8">
        <v>4483.1961944444502</v>
      </c>
      <c r="H76" s="8">
        <v>4575.2147000000004</v>
      </c>
    </row>
    <row r="77" spans="2:8" x14ac:dyDescent="0.2">
      <c r="B77" s="2">
        <v>42515</v>
      </c>
      <c r="C77">
        <v>21</v>
      </c>
      <c r="D77" s="8">
        <v>2693.05</v>
      </c>
      <c r="E77" s="8">
        <v>3491.86</v>
      </c>
      <c r="F77" s="8">
        <v>1085.3731916592401</v>
      </c>
      <c r="G77" s="8">
        <v>4119.0678166666703</v>
      </c>
      <c r="H77" s="8">
        <v>4102.7060000000001</v>
      </c>
    </row>
    <row r="78" spans="2:8" x14ac:dyDescent="0.2">
      <c r="B78" s="2">
        <v>42515</v>
      </c>
      <c r="C78">
        <v>22</v>
      </c>
      <c r="D78" s="8">
        <v>2567.84</v>
      </c>
      <c r="E78" s="8">
        <v>3462.73</v>
      </c>
      <c r="F78" s="8">
        <v>1057.83839056135</v>
      </c>
      <c r="G78" s="8">
        <v>4139.8500000000004</v>
      </c>
      <c r="H78" s="8">
        <v>4124.7682000000004</v>
      </c>
    </row>
    <row r="79" spans="2:8" x14ac:dyDescent="0.2">
      <c r="B79" s="2">
        <v>42515</v>
      </c>
      <c r="C79">
        <v>23</v>
      </c>
      <c r="D79" s="8">
        <v>2538.85</v>
      </c>
      <c r="E79" s="8">
        <v>3399.07</v>
      </c>
      <c r="F79" s="8">
        <v>776.43538009771999</v>
      </c>
      <c r="G79" s="8">
        <v>4010.8508333333298</v>
      </c>
      <c r="H79" s="8">
        <v>3996.2166999999999</v>
      </c>
    </row>
    <row r="80" spans="2:8" x14ac:dyDescent="0.2">
      <c r="B80" s="2">
        <v>42515</v>
      </c>
      <c r="C80">
        <v>24</v>
      </c>
      <c r="D80" s="8">
        <v>2558.79</v>
      </c>
      <c r="E80" s="8">
        <v>3418.14</v>
      </c>
      <c r="F80" s="8">
        <v>1069.39375862566</v>
      </c>
      <c r="G80" s="8">
        <v>4012.8378733664799</v>
      </c>
      <c r="H80" s="8">
        <v>3998.5731999999998</v>
      </c>
    </row>
    <row r="81" spans="2:8" x14ac:dyDescent="0.2">
      <c r="B81" s="2">
        <v>42516</v>
      </c>
      <c r="C81" s="1">
        <v>1</v>
      </c>
      <c r="D81" s="7">
        <v>2572.5</v>
      </c>
      <c r="E81" s="7">
        <v>3575.9</v>
      </c>
      <c r="F81" s="7">
        <v>845.45790909090999</v>
      </c>
      <c r="G81" s="7">
        <v>4010.8449999999998</v>
      </c>
      <c r="H81" s="7">
        <v>3986.5945000000002</v>
      </c>
    </row>
    <row r="82" spans="2:8" x14ac:dyDescent="0.2">
      <c r="B82" s="2">
        <v>42516</v>
      </c>
      <c r="C82" s="1">
        <v>2</v>
      </c>
      <c r="D82" s="7">
        <v>2548.41</v>
      </c>
      <c r="E82" s="7">
        <v>3514.76</v>
      </c>
      <c r="F82" s="7">
        <v>910.04644444444</v>
      </c>
      <c r="G82" s="7">
        <v>3849.4266666666699</v>
      </c>
      <c r="H82" s="7">
        <v>3831.5045</v>
      </c>
    </row>
    <row r="83" spans="2:8" x14ac:dyDescent="0.2">
      <c r="B83" s="2">
        <v>42516</v>
      </c>
      <c r="C83" s="1">
        <v>3</v>
      </c>
      <c r="D83" s="7">
        <v>2536.36</v>
      </c>
      <c r="E83" s="7">
        <v>3396.97</v>
      </c>
      <c r="F83" s="7">
        <v>848.55874789315999</v>
      </c>
      <c r="G83" s="7">
        <v>3697.22166666667</v>
      </c>
      <c r="H83" s="7">
        <v>3677.7741999999998</v>
      </c>
    </row>
    <row r="84" spans="2:8" x14ac:dyDescent="0.2">
      <c r="B84" s="2">
        <v>42516</v>
      </c>
      <c r="C84" s="1">
        <v>4</v>
      </c>
      <c r="D84" s="7">
        <v>2451.5500000000002</v>
      </c>
      <c r="E84" s="7">
        <v>3265.78</v>
      </c>
      <c r="F84" s="7">
        <v>822.49226260901003</v>
      </c>
      <c r="G84" s="7">
        <v>3461.9608333333299</v>
      </c>
      <c r="H84" s="7">
        <v>3444.6273999999999</v>
      </c>
    </row>
    <row r="85" spans="2:8" x14ac:dyDescent="0.2">
      <c r="B85" s="2">
        <v>42516</v>
      </c>
      <c r="C85" s="1">
        <v>5</v>
      </c>
      <c r="D85" s="7">
        <v>2287.96</v>
      </c>
      <c r="E85" s="7">
        <v>3075.72</v>
      </c>
      <c r="F85" s="7">
        <v>1098.1994782608699</v>
      </c>
      <c r="G85" s="7">
        <v>3451.6149999999998</v>
      </c>
      <c r="H85" s="7">
        <v>3433.9706000000001</v>
      </c>
    </row>
    <row r="86" spans="2:8" x14ac:dyDescent="0.2">
      <c r="B86" s="2">
        <v>42516</v>
      </c>
      <c r="C86" s="1">
        <v>6</v>
      </c>
      <c r="D86" s="7">
        <v>2223.14</v>
      </c>
      <c r="E86" s="7">
        <v>2940.56</v>
      </c>
      <c r="F86" s="7">
        <v>963.64733155781005</v>
      </c>
      <c r="G86" s="7">
        <v>3272.7650416666702</v>
      </c>
      <c r="H86" s="7">
        <v>3255.2903000000001</v>
      </c>
    </row>
    <row r="87" spans="2:8" x14ac:dyDescent="0.2">
      <c r="B87" s="2">
        <v>42516</v>
      </c>
      <c r="C87" s="1">
        <v>7</v>
      </c>
      <c r="D87" s="7">
        <v>2674.22</v>
      </c>
      <c r="E87" s="7">
        <v>3506.55</v>
      </c>
      <c r="F87" s="7">
        <v>196.75116666667</v>
      </c>
      <c r="G87" s="7">
        <v>3726.6228333333302</v>
      </c>
      <c r="H87" s="7">
        <v>3713.0981000000002</v>
      </c>
    </row>
    <row r="88" spans="2:8" x14ac:dyDescent="0.2">
      <c r="B88" s="2">
        <v>42516</v>
      </c>
      <c r="C88" s="1">
        <v>8</v>
      </c>
      <c r="D88" s="7">
        <v>4371.21</v>
      </c>
      <c r="E88" s="7">
        <v>5579.99</v>
      </c>
      <c r="F88" s="7">
        <v>637.44175626464005</v>
      </c>
      <c r="G88" s="7">
        <v>5706.7677817428703</v>
      </c>
      <c r="H88" s="7">
        <v>5701.3099000000002</v>
      </c>
    </row>
    <row r="89" spans="2:8" x14ac:dyDescent="0.2">
      <c r="B89" s="2">
        <v>42516</v>
      </c>
      <c r="C89" s="1">
        <v>9</v>
      </c>
      <c r="D89" s="7">
        <v>6037.78</v>
      </c>
      <c r="E89" s="7">
        <v>7266.86</v>
      </c>
      <c r="F89" s="7">
        <v>958.57565241357395</v>
      </c>
      <c r="G89" s="7">
        <v>7484.9214902353497</v>
      </c>
      <c r="H89" s="7">
        <v>7473.0433000000103</v>
      </c>
    </row>
    <row r="90" spans="2:8" x14ac:dyDescent="0.2">
      <c r="B90" s="2">
        <v>42516</v>
      </c>
      <c r="C90" s="1">
        <v>10</v>
      </c>
      <c r="D90" s="7">
        <v>6664.85</v>
      </c>
      <c r="E90" s="7">
        <v>7953.9100000000099</v>
      </c>
      <c r="F90" s="7">
        <v>1035.5958345143999</v>
      </c>
      <c r="G90" s="7">
        <v>8166.3741666666701</v>
      </c>
      <c r="H90" s="7">
        <v>8099.3886000000002</v>
      </c>
    </row>
    <row r="91" spans="2:8" x14ac:dyDescent="0.2">
      <c r="B91" s="2">
        <v>42516</v>
      </c>
      <c r="C91" s="1">
        <v>11</v>
      </c>
      <c r="D91" s="7">
        <v>7069.03</v>
      </c>
      <c r="E91" s="7">
        <v>8215.99</v>
      </c>
      <c r="F91" s="7">
        <v>1389.94660645316</v>
      </c>
      <c r="G91" s="7">
        <v>8348.5025000000005</v>
      </c>
      <c r="H91" s="7">
        <v>8339.9622999999992</v>
      </c>
    </row>
    <row r="92" spans="2:8" x14ac:dyDescent="0.2">
      <c r="B92" s="2">
        <v>42516</v>
      </c>
      <c r="C92" s="1">
        <v>12</v>
      </c>
      <c r="D92" s="7">
        <v>7206.35</v>
      </c>
      <c r="E92" s="7">
        <v>8264.4500000000007</v>
      </c>
      <c r="F92" s="7">
        <v>1389.5838481595399</v>
      </c>
      <c r="G92" s="7">
        <v>8396.7574999999997</v>
      </c>
      <c r="H92" s="7">
        <v>8389.4598000000096</v>
      </c>
    </row>
    <row r="93" spans="2:8" x14ac:dyDescent="0.2">
      <c r="B93" s="2">
        <v>42516</v>
      </c>
      <c r="C93" s="1">
        <v>13</v>
      </c>
      <c r="D93" s="7">
        <v>7163.74</v>
      </c>
      <c r="E93" s="7">
        <v>8277.7099999999991</v>
      </c>
      <c r="F93" s="7">
        <v>1468.8234586326801</v>
      </c>
      <c r="G93" s="7">
        <v>8304.5149999999994</v>
      </c>
      <c r="H93" s="7">
        <v>8299.6950000000106</v>
      </c>
    </row>
    <row r="94" spans="2:8" x14ac:dyDescent="0.2">
      <c r="B94" s="2">
        <v>42516</v>
      </c>
      <c r="C94" s="1">
        <v>14</v>
      </c>
      <c r="D94" s="7">
        <v>7381.3463825068402</v>
      </c>
      <c r="E94" s="7">
        <v>8366.5300000000007</v>
      </c>
      <c r="F94" s="7">
        <v>1273.54430113231</v>
      </c>
      <c r="G94" s="7">
        <v>8326.1</v>
      </c>
      <c r="H94" s="7">
        <v>8324.4261999999999</v>
      </c>
    </row>
    <row r="95" spans="2:8" x14ac:dyDescent="0.2">
      <c r="B95" s="2">
        <v>42516</v>
      </c>
      <c r="C95" s="1">
        <v>15</v>
      </c>
      <c r="D95" s="7">
        <v>7588.99</v>
      </c>
      <c r="E95" s="7">
        <v>8667.69</v>
      </c>
      <c r="F95" s="7">
        <v>1195.011739305</v>
      </c>
      <c r="G95" s="7">
        <v>8432.1528213940492</v>
      </c>
      <c r="H95" s="7">
        <v>8424.34709999999</v>
      </c>
    </row>
    <row r="96" spans="2:8" x14ac:dyDescent="0.2">
      <c r="B96" s="2">
        <v>42516</v>
      </c>
      <c r="C96" s="1">
        <v>16</v>
      </c>
      <c r="D96" s="7">
        <v>7330.12</v>
      </c>
      <c r="E96" s="7">
        <v>8623.6299999999992</v>
      </c>
      <c r="F96" s="7">
        <v>1564.91673663283</v>
      </c>
      <c r="G96" s="7">
        <v>8533.3036477627702</v>
      </c>
      <c r="H96" s="7">
        <v>8536.8287000000091</v>
      </c>
    </row>
    <row r="97" spans="2:8" x14ac:dyDescent="0.2">
      <c r="B97" s="2">
        <v>42516</v>
      </c>
      <c r="C97" s="1">
        <v>17</v>
      </c>
      <c r="D97" s="7">
        <v>6766.9615000000103</v>
      </c>
      <c r="E97" s="7">
        <v>8276.56</v>
      </c>
      <c r="F97" s="7">
        <v>1225.2497792276899</v>
      </c>
      <c r="G97" s="7">
        <v>8136.8814327418904</v>
      </c>
      <c r="H97" s="7">
        <v>8149.0005000000001</v>
      </c>
    </row>
    <row r="98" spans="2:8" x14ac:dyDescent="0.2">
      <c r="B98" s="2">
        <v>42516</v>
      </c>
      <c r="C98" s="1">
        <v>18</v>
      </c>
      <c r="D98" s="7">
        <v>5850.451</v>
      </c>
      <c r="E98" s="7">
        <v>7224.9199999999901</v>
      </c>
      <c r="F98" s="7">
        <v>1152.85774224693</v>
      </c>
      <c r="G98" s="7">
        <v>7510.7913492596299</v>
      </c>
      <c r="H98" s="7">
        <v>7511.6858000000002</v>
      </c>
    </row>
    <row r="99" spans="2:8" x14ac:dyDescent="0.2">
      <c r="B99" s="2">
        <v>42516</v>
      </c>
      <c r="C99" s="1">
        <v>19</v>
      </c>
      <c r="D99" s="7">
        <v>4097.2105000000001</v>
      </c>
      <c r="E99" s="7">
        <v>5224.28</v>
      </c>
      <c r="F99" s="7">
        <v>631.68636162349003</v>
      </c>
      <c r="G99" s="7">
        <v>5871.8568174968696</v>
      </c>
      <c r="H99" s="7">
        <v>5937.9708000000001</v>
      </c>
    </row>
    <row r="100" spans="2:8" x14ac:dyDescent="0.2">
      <c r="B100" s="2">
        <v>42516</v>
      </c>
      <c r="C100" s="1">
        <v>20</v>
      </c>
      <c r="D100" s="7">
        <v>2705.66</v>
      </c>
      <c r="E100" s="7">
        <v>3538.52</v>
      </c>
      <c r="F100" s="7">
        <v>678.66116303064996</v>
      </c>
      <c r="G100" s="7">
        <v>4154.7917083333296</v>
      </c>
      <c r="H100" s="7">
        <v>4214.3284000000003</v>
      </c>
    </row>
    <row r="101" spans="2:8" x14ac:dyDescent="0.2">
      <c r="B101" s="2">
        <v>42516</v>
      </c>
      <c r="C101" s="1">
        <v>21</v>
      </c>
      <c r="D101" s="7">
        <v>2503.85</v>
      </c>
      <c r="E101" s="7">
        <v>3239.91</v>
      </c>
      <c r="F101" s="7">
        <v>421.15021861730003</v>
      </c>
      <c r="G101" s="7">
        <v>3625.9986821428602</v>
      </c>
      <c r="H101" s="7">
        <v>3648.2837</v>
      </c>
    </row>
    <row r="102" spans="2:8" x14ac:dyDescent="0.2">
      <c r="B102" s="2">
        <v>42516</v>
      </c>
      <c r="C102" s="1">
        <v>22</v>
      </c>
      <c r="D102" s="7">
        <v>2347.92</v>
      </c>
      <c r="E102" s="7">
        <v>3222.5</v>
      </c>
      <c r="F102" s="7">
        <v>484.98975546505</v>
      </c>
      <c r="G102" s="7">
        <v>3504.95</v>
      </c>
      <c r="H102" s="7">
        <v>3487.5740999999998</v>
      </c>
    </row>
    <row r="103" spans="2:8" x14ac:dyDescent="0.2">
      <c r="B103" s="2">
        <v>42516</v>
      </c>
      <c r="C103" s="1">
        <v>23</v>
      </c>
      <c r="D103" s="7">
        <v>2321.11</v>
      </c>
      <c r="E103" s="7">
        <v>3155.58</v>
      </c>
      <c r="F103" s="7">
        <v>514.92656633582999</v>
      </c>
      <c r="G103" s="7">
        <v>3318.2191666666699</v>
      </c>
      <c r="H103" s="7">
        <v>3301.9859999999999</v>
      </c>
    </row>
    <row r="104" spans="2:8" x14ac:dyDescent="0.2">
      <c r="B104" s="2">
        <v>42516</v>
      </c>
      <c r="C104" s="1">
        <v>24</v>
      </c>
      <c r="D104" s="7">
        <v>2291.34</v>
      </c>
      <c r="E104" s="7">
        <v>3118.44</v>
      </c>
      <c r="F104" s="7">
        <v>815.17316246944995</v>
      </c>
      <c r="G104" s="7">
        <v>3322.05083333333</v>
      </c>
      <c r="H104" s="7">
        <v>3304.2779999999998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dd6ea9dc-a840-4928-a581-9ed342d5e426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228ED-DA46-443A-8378-84D5E34841FB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81B09ED9-869E-4C1F-ADDC-9C3DA94CF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26, 2016</dc:title>
  <dc:creator>Zhou, Hong</dc:creator>
  <cp:lastModifiedBy>Zhou, Hong</cp:lastModifiedBy>
  <dcterms:created xsi:type="dcterms:W3CDTF">2015-05-29T16:55:00Z</dcterms:created>
  <dcterms:modified xsi:type="dcterms:W3CDTF">2016-05-31T18:02:58Z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