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DA_RTD_METER!$B$4:$G$29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<sst xmlns="http://schemas.openxmlformats.org/spreadsheetml/2006/main" count="7">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</sst>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"/>
  <sheetViews>
    <sheetView zoomScale="100" topLeftCell="A1" workbookViewId="0" showGridLines="true" showRowColHeaders="true" view="normal">
      <selection activeCell="D4" sqref="D4:D4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30.75" customHeight="true">
      <c r="C2" s="3" t="s">
        <v>1</v>
      </c>
      <c r="D2" s="7"/>
      <c r="E2" s="7"/>
      <c r="F2" s="7"/>
    </row>
    <row r="3" ht="30.75" customHeight="true">
      <c r="C3" s="4"/>
      <c r="D3" s="8" t="n">
        <f>B53</f>
        <v>42130</v>
      </c>
    </row>
    <row r="4">
      <c r="B4" s="1" t="s">
        <v>0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>
      <c r="C5" s="6"/>
      <c r="D5" s="6"/>
      <c r="E5" s="6"/>
      <c r="F5" s="6"/>
      <c r="G5" s="6"/>
    </row>
    <row r="6">
      <c r="B6" s="2" t="n">
        <v>42129</v>
      </c>
      <c r="C6" s="6" t="n">
        <v>1</v>
      </c>
      <c r="D6" s="9" t="n">
        <v>1755.66</v>
      </c>
      <c r="E6" s="9" t="n">
        <v>2778.4</v>
      </c>
      <c r="F6" s="9" t="n">
        <v>1558.13364821728</v>
      </c>
      <c r="G6" s="9" t="n">
        <v>2774.4133333333302</v>
      </c>
    </row>
    <row r="7">
      <c r="B7" s="2" t="n">
        <v>42129</v>
      </c>
      <c r="C7" s="6" t="n">
        <v>2</v>
      </c>
      <c r="D7" s="9" t="n">
        <v>1646.89</v>
      </c>
      <c r="E7" s="9" t="n">
        <v>2752.4</v>
      </c>
      <c r="F7" s="9" t="n">
        <v>1213.0197188755</v>
      </c>
      <c r="G7" s="9" t="n">
        <v>2413.8175</v>
      </c>
    </row>
    <row r="8">
      <c r="B8" s="2" t="n">
        <v>42129</v>
      </c>
      <c r="C8" s="6" t="n">
        <v>3</v>
      </c>
      <c r="D8" s="9" t="n">
        <v>1617.33</v>
      </c>
      <c r="E8" s="9" t="n">
        <v>2707</v>
      </c>
      <c r="F8" s="9" t="n">
        <v>1260.1992900491</v>
      </c>
      <c r="G8" s="9" t="n">
        <v>2153.05833333333</v>
      </c>
    </row>
    <row r="9">
      <c r="B9" s="2" t="n">
        <v>42129</v>
      </c>
      <c r="C9" s="6" t="n">
        <v>4</v>
      </c>
      <c r="D9" s="9" t="n">
        <v>1602.45</v>
      </c>
      <c r="E9" s="9" t="n">
        <v>2663.6</v>
      </c>
      <c r="F9" s="9" t="n">
        <v>1348.03450187571</v>
      </c>
      <c r="G9" s="9" t="n">
        <v>2198.28333333333</v>
      </c>
    </row>
    <row r="10">
      <c r="B10" s="2" t="n">
        <v>42129</v>
      </c>
      <c r="C10" s="6" t="n">
        <v>5</v>
      </c>
      <c r="D10" s="9" t="n">
        <v>1516.58</v>
      </c>
      <c r="E10" s="9" t="n">
        <v>2553.6</v>
      </c>
      <c r="F10" s="9" t="n">
        <v>1198.2732395635</v>
      </c>
      <c r="G10" s="9" t="n">
        <v>2165.3616666666703</v>
      </c>
    </row>
    <row r="11">
      <c r="B11" s="2" t="n">
        <v>42129</v>
      </c>
      <c r="C11" s="6" t="n">
        <v>6</v>
      </c>
      <c r="D11" s="9" t="n">
        <v>1443.05</v>
      </c>
      <c r="E11" s="9" t="n">
        <v>2482.34</v>
      </c>
      <c r="F11" s="9" t="n">
        <v>608.550901915902</v>
      </c>
      <c r="G11" s="9" t="n">
        <v>2148.4416666666702</v>
      </c>
    </row>
    <row r="12">
      <c r="B12" s="2" t="n">
        <v>42129</v>
      </c>
      <c r="C12" s="6" t="n">
        <v>7</v>
      </c>
      <c r="D12" s="9" t="n">
        <v>1578.44</v>
      </c>
      <c r="E12" s="9" t="n">
        <v>2507.58</v>
      </c>
      <c r="F12" s="9" t="n">
        <v>384.650123236414</v>
      </c>
      <c r="G12" s="9" t="n">
        <v>2332.70333333333</v>
      </c>
    </row>
    <row r="13">
      <c r="B13" s="2" t="n">
        <v>42129</v>
      </c>
      <c r="C13" s="6" t="n">
        <v>8</v>
      </c>
      <c r="D13" s="9" t="n">
        <v>2889.53</v>
      </c>
      <c r="E13" s="9" t="n">
        <v>3753.25</v>
      </c>
      <c r="F13" s="9" t="n">
        <v>909.56426286031</v>
      </c>
      <c r="G13" s="9" t="n">
        <v>3383.11224053707</v>
      </c>
    </row>
    <row r="14">
      <c r="B14" s="2" t="n">
        <v>42129</v>
      </c>
      <c r="C14" s="6" t="n">
        <v>9</v>
      </c>
      <c r="D14" s="9" t="n">
        <v>4340.21</v>
      </c>
      <c r="E14" s="9" t="n">
        <v>5339.93</v>
      </c>
      <c r="F14" s="9" t="n">
        <v>1621.7250970437</v>
      </c>
      <c r="G14" s="9" t="n">
        <v>4824.9545833333295</v>
      </c>
    </row>
    <row r="15">
      <c r="B15" s="2" t="n">
        <v>42129</v>
      </c>
      <c r="C15" s="6" t="n">
        <v>10</v>
      </c>
      <c r="D15" s="9" t="n">
        <v>5194.51619052519</v>
      </c>
      <c r="E15" s="9" t="n">
        <v>6002.86</v>
      </c>
      <c r="F15" s="9" t="n">
        <v>1652.4142014917302</v>
      </c>
      <c r="G15" s="9" t="n">
        <v>6089.801610922271</v>
      </c>
    </row>
    <row r="16">
      <c r="B16" s="2" t="n">
        <v>42129</v>
      </c>
      <c r="C16" s="6" t="n">
        <v>11</v>
      </c>
      <c r="D16" s="9" t="n">
        <v>5629.68</v>
      </c>
      <c r="E16" s="9" t="n">
        <v>6366.53</v>
      </c>
      <c r="F16" s="9" t="n">
        <v>1877.3737791599801</v>
      </c>
      <c r="G16" s="9" t="n">
        <v>6410.88131082492</v>
      </c>
    </row>
    <row r="17">
      <c r="B17" s="2" t="n">
        <v>42129</v>
      </c>
      <c r="C17" s="6" t="n">
        <v>12</v>
      </c>
      <c r="D17" s="9" t="n">
        <v>5701.7300000000005</v>
      </c>
      <c r="E17" s="9" t="n">
        <v>6447.18</v>
      </c>
      <c r="F17" s="9" t="n">
        <v>1902.94842255982</v>
      </c>
      <c r="G17" s="9" t="n">
        <v>6561.5846368027205</v>
      </c>
    </row>
    <row r="18">
      <c r="B18" s="2" t="n">
        <v>42129</v>
      </c>
      <c r="C18" s="6" t="n">
        <v>13</v>
      </c>
      <c r="D18" s="9" t="n">
        <v>5750.18</v>
      </c>
      <c r="E18" s="9" t="n">
        <v>6547.150000000001</v>
      </c>
      <c r="F18" s="9" t="n">
        <v>2002.0875559892902</v>
      </c>
      <c r="G18" s="9" t="n">
        <v>6745.09268237572</v>
      </c>
    </row>
    <row r="19">
      <c r="B19" s="2" t="n">
        <v>42129</v>
      </c>
      <c r="C19" s="6" t="n">
        <v>14</v>
      </c>
      <c r="D19" s="9" t="n">
        <v>5794</v>
      </c>
      <c r="E19" s="9" t="n">
        <v>6694.9800000000005</v>
      </c>
      <c r="F19" s="9" t="n">
        <v>1683.4072387691</v>
      </c>
      <c r="G19" s="9" t="n">
        <v>6377.485089827611</v>
      </c>
    </row>
    <row r="20">
      <c r="B20" s="2" t="n">
        <v>42129</v>
      </c>
      <c r="C20" s="6" t="n">
        <v>15</v>
      </c>
      <c r="D20" s="9" t="n">
        <v>5898.3226264206405</v>
      </c>
      <c r="E20" s="9" t="n">
        <v>6872.93</v>
      </c>
      <c r="F20" s="9" t="n">
        <v>1812.06615961005</v>
      </c>
      <c r="G20" s="9" t="n">
        <v>6396.3939784873</v>
      </c>
    </row>
    <row r="21">
      <c r="B21" s="2" t="n">
        <v>42129</v>
      </c>
      <c r="C21" s="6" t="n">
        <v>16</v>
      </c>
      <c r="D21" s="9" t="n">
        <v>5606.820500000001</v>
      </c>
      <c r="E21" s="9" t="n">
        <v>6714.360000000001</v>
      </c>
      <c r="F21" s="9" t="n">
        <v>1826.51321697527</v>
      </c>
      <c r="G21" s="9" t="n">
        <v>6360.1610572462705</v>
      </c>
    </row>
    <row r="22">
      <c r="B22" s="2" t="n">
        <v>42129</v>
      </c>
      <c r="C22" s="6" t="n">
        <v>17</v>
      </c>
      <c r="D22" s="9" t="n">
        <v>5057.71</v>
      </c>
      <c r="E22" s="9" t="n">
        <v>6262.7300000000005</v>
      </c>
      <c r="F22" s="9" t="n">
        <v>2014.85547090579</v>
      </c>
      <c r="G22" s="9" t="n">
        <v>5782.22347952128</v>
      </c>
    </row>
    <row r="23">
      <c r="B23" s="2" t="n">
        <v>42129</v>
      </c>
      <c r="C23" s="6" t="n">
        <v>18</v>
      </c>
      <c r="D23" s="9" t="n">
        <v>4150.423044119169</v>
      </c>
      <c r="E23" s="9" t="n">
        <v>5367.650000000001</v>
      </c>
      <c r="F23" s="9" t="n">
        <v>1955.7929167654302</v>
      </c>
      <c r="G23" s="9" t="n">
        <v>5790.053718093491</v>
      </c>
    </row>
    <row r="24">
      <c r="B24" s="2" t="n">
        <v>42129</v>
      </c>
      <c r="C24" s="6" t="n">
        <v>19</v>
      </c>
      <c r="D24" s="9" t="n">
        <v>2708.3405000000002</v>
      </c>
      <c r="E24" s="9" t="n">
        <v>3732.98</v>
      </c>
      <c r="F24" s="9" t="n">
        <v>1238.8628998569002</v>
      </c>
      <c r="G24" s="9" t="n">
        <v>4323.694625</v>
      </c>
    </row>
    <row r="25">
      <c r="B25" s="2" t="n">
        <v>42129</v>
      </c>
      <c r="C25" s="6" t="n">
        <v>20</v>
      </c>
      <c r="D25" s="9" t="n">
        <v>1548.2</v>
      </c>
      <c r="E25" s="9" t="n">
        <v>2440.2400000000002</v>
      </c>
      <c r="F25" s="9" t="n">
        <v>594.094368520494</v>
      </c>
      <c r="G25" s="9" t="n">
        <v>3287.890875</v>
      </c>
    </row>
    <row r="26">
      <c r="B26" s="2" t="n">
        <v>42129</v>
      </c>
      <c r="C26" s="6" t="n">
        <v>21</v>
      </c>
      <c r="D26" s="9" t="n">
        <v>1501.01</v>
      </c>
      <c r="E26" s="9" t="n">
        <v>2379.6</v>
      </c>
      <c r="F26" s="9" t="n">
        <v>159.47827945555002</v>
      </c>
      <c r="G26" s="9" t="n">
        <v>3052.5808333333302</v>
      </c>
    </row>
    <row r="27">
      <c r="B27" s="2" t="n">
        <v>42129</v>
      </c>
      <c r="C27" s="6" t="n">
        <v>22</v>
      </c>
      <c r="D27" s="9" t="n">
        <v>1511.6100000000001</v>
      </c>
      <c r="E27" s="9" t="n">
        <v>2430.9</v>
      </c>
      <c r="F27" s="9" t="n">
        <v>547.914707025801</v>
      </c>
      <c r="G27" s="9" t="n">
        <v>2914.39666666667</v>
      </c>
    </row>
    <row r="28">
      <c r="B28" s="2" t="n">
        <v>42129</v>
      </c>
      <c r="C28" s="6" t="n">
        <v>23</v>
      </c>
      <c r="D28" s="9" t="n">
        <v>1507.93</v>
      </c>
      <c r="E28" s="9" t="n">
        <v>2470.7000000000003</v>
      </c>
      <c r="F28" s="9" t="n">
        <v>1304.7637675298</v>
      </c>
      <c r="G28" s="9" t="n">
        <v>2829.3416666666703</v>
      </c>
    </row>
    <row r="29">
      <c r="B29" s="2" t="n">
        <v>42129</v>
      </c>
      <c r="C29" s="6" t="n">
        <v>24</v>
      </c>
      <c r="D29" s="9" t="n">
        <v>1548.72</v>
      </c>
      <c r="E29" s="9" t="n">
        <v>2486.6</v>
      </c>
      <c r="F29" s="9" t="n">
        <v>2035.43906530038</v>
      </c>
      <c r="G29" s="9" t="n">
        <v>2816.05833333333</v>
      </c>
    </row>
    <row r="30">
      <c r="B30" s="2" t="n">
        <v>42130</v>
      </c>
      <c r="C30" s="6" t="n">
        <v>1</v>
      </c>
      <c r="D30" s="9" t="n">
        <v>1493.64</v>
      </c>
      <c r="E30" s="9" t="n">
        <v>2548.4</v>
      </c>
      <c r="F30" s="9" t="n">
        <v>1242.7208604735301</v>
      </c>
      <c r="G30" s="9" t="n">
        <v>2843.2016666666705</v>
      </c>
    </row>
    <row r="31">
      <c r="B31" s="2" t="n">
        <v>42130</v>
      </c>
      <c r="C31" s="6" t="n">
        <v>2</v>
      </c>
      <c r="D31" s="9" t="n">
        <v>1403.02</v>
      </c>
      <c r="E31" s="9" t="n">
        <v>2426.2000000000003</v>
      </c>
      <c r="F31" s="9" t="n">
        <v>1166.24345906802</v>
      </c>
      <c r="G31" s="9" t="n">
        <v>2661.4916666666704</v>
      </c>
    </row>
    <row r="32">
      <c r="B32" s="2" t="n">
        <v>42130</v>
      </c>
      <c r="C32" s="6" t="n">
        <v>3</v>
      </c>
      <c r="D32" s="9" t="n">
        <v>1384.88</v>
      </c>
      <c r="E32" s="9" t="n">
        <v>2399.7000000000003</v>
      </c>
      <c r="F32" s="9" t="n">
        <v>1165.1782687853201</v>
      </c>
      <c r="G32" s="9" t="n">
        <v>2482.25</v>
      </c>
    </row>
    <row r="33">
      <c r="B33" s="2" t="n">
        <v>42130</v>
      </c>
      <c r="C33" s="6" t="n">
        <v>4</v>
      </c>
      <c r="D33" s="9" t="n">
        <v>1419.68</v>
      </c>
      <c r="E33" s="9" t="n">
        <v>2373.8</v>
      </c>
      <c r="F33" s="9" t="n">
        <v>1095.02435315045</v>
      </c>
      <c r="G33" s="9" t="n">
        <v>2427.9916666666704</v>
      </c>
    </row>
    <row r="34">
      <c r="B34" s="2" t="n">
        <v>42130</v>
      </c>
      <c r="C34" s="6" t="n">
        <v>5</v>
      </c>
      <c r="D34" s="9" t="n">
        <v>1403.42</v>
      </c>
      <c r="E34" s="9" t="n">
        <v>2330.1</v>
      </c>
      <c r="F34" s="9" t="n">
        <v>1291.9472443674001</v>
      </c>
      <c r="G34" s="9" t="n">
        <v>2376.25</v>
      </c>
    </row>
    <row r="35">
      <c r="B35" s="2" t="n">
        <v>42130</v>
      </c>
      <c r="C35" s="6" t="n">
        <v>6</v>
      </c>
      <c r="D35" s="9" t="n">
        <v>1357.89</v>
      </c>
      <c r="E35" s="9" t="n">
        <v>2278.34</v>
      </c>
      <c r="F35" s="9" t="n">
        <v>897.619959645458</v>
      </c>
      <c r="G35" s="9" t="n">
        <v>2362.3333333333303</v>
      </c>
    </row>
    <row r="36">
      <c r="B36" s="2" t="n">
        <v>42130</v>
      </c>
      <c r="C36" s="6" t="n">
        <v>7</v>
      </c>
      <c r="D36" s="9" t="n">
        <v>1588.73</v>
      </c>
      <c r="E36" s="9" t="n">
        <v>2420.68</v>
      </c>
      <c r="F36" s="9" t="n">
        <v>531.831143446599</v>
      </c>
      <c r="G36" s="9" t="n">
        <v>2578.07916666667</v>
      </c>
    </row>
    <row r="37">
      <c r="B37" s="2" t="n">
        <v>42130</v>
      </c>
      <c r="C37" s="6" t="n">
        <v>8</v>
      </c>
      <c r="D37" s="9" t="n">
        <v>2815.82</v>
      </c>
      <c r="E37" s="9" t="n">
        <v>3681.55</v>
      </c>
      <c r="F37" s="9" t="n">
        <v>1209.91709269295</v>
      </c>
      <c r="G37" s="9" t="n">
        <v>3724.35175</v>
      </c>
    </row>
    <row r="38">
      <c r="B38" s="2" t="n">
        <v>42130</v>
      </c>
      <c r="C38" s="6" t="n">
        <v>9</v>
      </c>
      <c r="D38" s="9" t="n">
        <v>4483.37</v>
      </c>
      <c r="E38" s="9" t="n">
        <v>5007.93</v>
      </c>
      <c r="F38" s="9" t="n">
        <v>1828.85657739274</v>
      </c>
      <c r="G38" s="9" t="n">
        <v>5265.954013171251</v>
      </c>
    </row>
    <row r="39">
      <c r="B39" s="2" t="n">
        <v>42130</v>
      </c>
      <c r="C39" s="6" t="n">
        <v>10</v>
      </c>
      <c r="D39" s="9" t="n">
        <v>5266.13</v>
      </c>
      <c r="E39" s="9" t="n">
        <v>5766.16</v>
      </c>
      <c r="F39" s="9" t="n">
        <v>1748.03993731512</v>
      </c>
      <c r="G39" s="9" t="n">
        <v>6010.28118726246</v>
      </c>
    </row>
    <row r="40">
      <c r="B40" s="2" t="n">
        <v>42130</v>
      </c>
      <c r="C40" s="6" t="n">
        <v>11</v>
      </c>
      <c r="D40" s="9" t="n">
        <v>5674.54</v>
      </c>
      <c r="E40" s="9" t="n">
        <v>6156.13</v>
      </c>
      <c r="F40" s="9" t="n">
        <v>1893.02486763785</v>
      </c>
      <c r="G40" s="9" t="n">
        <v>6332.79953432911</v>
      </c>
    </row>
    <row r="41">
      <c r="B41" s="2" t="n">
        <v>42130</v>
      </c>
      <c r="C41" s="6" t="n">
        <v>12</v>
      </c>
      <c r="D41" s="9" t="n">
        <v>5719.42</v>
      </c>
      <c r="E41" s="9" t="n">
        <v>6317.78</v>
      </c>
      <c r="F41" s="9" t="n">
        <v>1817.69189318461</v>
      </c>
      <c r="G41" s="9" t="n">
        <v>6275.443238345651</v>
      </c>
    </row>
    <row r="42">
      <c r="B42" s="2" t="n">
        <v>42130</v>
      </c>
      <c r="C42" s="6" t="n">
        <v>13</v>
      </c>
      <c r="D42" s="9" t="n">
        <v>5833.12</v>
      </c>
      <c r="E42" s="9" t="n">
        <v>6522.150000000001</v>
      </c>
      <c r="F42" s="9" t="n">
        <v>2021.2558205955102</v>
      </c>
      <c r="G42" s="9" t="n">
        <v>6335.4565378767</v>
      </c>
    </row>
    <row r="43">
      <c r="B43" s="2" t="n">
        <v>42130</v>
      </c>
      <c r="C43" s="6" t="n">
        <v>14</v>
      </c>
      <c r="D43" s="9" t="n">
        <v>6008.76</v>
      </c>
      <c r="E43" s="9" t="n">
        <v>6562.38</v>
      </c>
      <c r="F43" s="9" t="n">
        <v>1747.0880368158903</v>
      </c>
      <c r="G43" s="9" t="n">
        <v>6368.757579130191</v>
      </c>
    </row>
    <row r="44">
      <c r="B44" s="2" t="n">
        <v>42130</v>
      </c>
      <c r="C44" s="6" t="n">
        <v>15</v>
      </c>
      <c r="D44" s="9" t="n">
        <v>5886.37</v>
      </c>
      <c r="E44" s="9" t="n">
        <v>6477.63</v>
      </c>
      <c r="F44" s="9" t="n">
        <v>1728.3426046528602</v>
      </c>
      <c r="G44" s="9" t="n">
        <v>6339.88468561498</v>
      </c>
    </row>
    <row r="45">
      <c r="B45" s="2" t="n">
        <v>42130</v>
      </c>
      <c r="C45" s="6" t="n">
        <v>16</v>
      </c>
      <c r="D45" s="9" t="n">
        <v>5558.2405</v>
      </c>
      <c r="E45" s="9" t="n">
        <v>6252.26</v>
      </c>
      <c r="F45" s="9" t="n">
        <v>1784.2005245397302</v>
      </c>
      <c r="G45" s="9" t="n">
        <v>6476.73702826595</v>
      </c>
    </row>
    <row r="46">
      <c r="B46" s="2" t="n">
        <v>42130</v>
      </c>
      <c r="C46" s="6" t="n">
        <v>17</v>
      </c>
      <c r="D46" s="9" t="n">
        <v>5043.4400000000005</v>
      </c>
      <c r="E46" s="9" t="n">
        <v>5863.33</v>
      </c>
      <c r="F46" s="9" t="n">
        <v>1843.0432248444301</v>
      </c>
      <c r="G46" s="9" t="n">
        <v>6202.5031289421895</v>
      </c>
    </row>
    <row r="47">
      <c r="B47" s="2" t="n">
        <v>42130</v>
      </c>
      <c r="C47" s="6" t="n">
        <v>18</v>
      </c>
      <c r="D47" s="9" t="n">
        <v>4060.46488432156</v>
      </c>
      <c r="E47" s="9" t="n">
        <v>4850.05</v>
      </c>
      <c r="F47" s="9" t="n">
        <v>1704.1626547271</v>
      </c>
      <c r="G47" s="9" t="n">
        <v>5655.15338350845</v>
      </c>
    </row>
    <row r="48">
      <c r="B48" s="2" t="n">
        <v>42130</v>
      </c>
      <c r="C48" s="6" t="n">
        <v>19</v>
      </c>
      <c r="D48" s="9" t="n">
        <v>2437.1805</v>
      </c>
      <c r="E48" s="9" t="n">
        <v>3403.48</v>
      </c>
      <c r="F48" s="9" t="n">
        <v>1244.53904145459</v>
      </c>
      <c r="G48" s="9" t="n">
        <v>4319.6315173701705</v>
      </c>
    </row>
    <row r="49">
      <c r="B49" s="2" t="n">
        <v>42130</v>
      </c>
      <c r="C49" s="6" t="n">
        <v>20</v>
      </c>
      <c r="D49" s="9" t="n">
        <v>1400.96</v>
      </c>
      <c r="E49" s="9" t="n">
        <v>2191.64</v>
      </c>
      <c r="F49" s="9" t="n">
        <v>742.4898864685931</v>
      </c>
      <c r="G49" s="9" t="n">
        <v>2845.79254166667</v>
      </c>
    </row>
    <row r="50">
      <c r="B50" s="2" t="n">
        <v>42130</v>
      </c>
      <c r="C50" s="6" t="n">
        <v>21</v>
      </c>
      <c r="D50" s="9" t="n">
        <v>1301.75</v>
      </c>
      <c r="E50" s="9" t="n">
        <v>2016.4</v>
      </c>
      <c r="F50" s="9" t="n">
        <v>240.69932738948003</v>
      </c>
      <c r="G50" s="9" t="n">
        <v>2408.0375</v>
      </c>
    </row>
    <row r="51">
      <c r="B51" s="2" t="n">
        <v>42130</v>
      </c>
      <c r="C51" s="6" t="n">
        <v>22</v>
      </c>
      <c r="D51" s="9" t="n">
        <v>1222.09</v>
      </c>
      <c r="E51" s="9" t="n">
        <v>2048</v>
      </c>
      <c r="F51" s="9" t="n">
        <v>445.11267238188407</v>
      </c>
      <c r="G51" s="9" t="n">
        <v>2354.81166666667</v>
      </c>
    </row>
    <row r="52">
      <c r="B52" s="2" t="n">
        <v>42130</v>
      </c>
      <c r="C52" s="6" t="n">
        <v>23</v>
      </c>
      <c r="D52" s="9" t="n">
        <v>1190.3</v>
      </c>
      <c r="E52" s="9" t="n">
        <v>1939.2</v>
      </c>
      <c r="F52" s="9" t="n">
        <v>1063.24846286569</v>
      </c>
      <c r="G52" s="9" t="n">
        <v>2460.1675</v>
      </c>
    </row>
    <row r="53">
      <c r="B53" s="2" t="n">
        <v>42130</v>
      </c>
      <c r="C53" s="6" t="n">
        <v>24</v>
      </c>
      <c r="D53" s="9" t="n">
        <v>1174.1000000000001</v>
      </c>
      <c r="E53" s="9" t="n">
        <v>1823.5</v>
      </c>
      <c r="F53" s="9" t="n">
        <v>1700.5714686379401</v>
      </c>
      <c r="G53" s="9" t="n">
        <v>2402.3450000000003</v>
      </c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</sheetData>
  <mergeCells>
    <mergeCell ref="C2:F2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1EF58E-4DF1-4A07-A48D-0CCA9ED95F7B}"/>
</file>

<file path=customXml/itemProps2.xml><?xml version="1.0" encoding="utf-8"?>
<ds:datastoreItem xmlns:ds="http://schemas.openxmlformats.org/officeDocument/2006/customXml" ds:itemID="{4F82EF92-48F5-4D2B-86A3-8EC2C030466D}"/>
</file>

<file path=customXml/itemProps3.xml><?xml version="1.0" encoding="utf-8"?>
<ds:datastoreItem xmlns:ds="http://schemas.openxmlformats.org/officeDocument/2006/customXml" ds:itemID="{1ABB926F-6349-4A28-8EE0-2E8EC077E021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