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DA_RTD_METER!$B$7:$G$32</definedName>
  </definedNames>
</workbook>
</file>

<file path=xl/sharedStrings.xml><?xml version="1.0" encoding="utf-8"?>
<sst xmlns="http://schemas.openxmlformats.org/spreadsheetml/2006/main" count="7">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</sst>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G104"/>
  <sheetViews>
    <sheetView zoomScale="100" topLeftCell="A1" workbookViewId="0" showGridLines="true" showRowColHeaders="true" view="normal">
      <selection activeCell="A4" sqref="A4:A4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18.421875" hidden="false" outlineLevel="0"/>
    <col min="5" max="5" bestFit="false" customWidth="true" width="17.421875" hidden="false" outlineLevel="0"/>
    <col min="6" max="6" bestFit="false" customWidth="true" width="16.28125" hidden="false" outlineLevel="0"/>
    <col min="7" max="7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B81</f>
        <v>42134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</row>
    <row r="8">
      <c r="C8" s="6"/>
      <c r="D8" s="6"/>
      <c r="E8" s="6"/>
      <c r="F8" s="6"/>
      <c r="G8" s="6"/>
    </row>
    <row r="9">
      <c r="B9" s="2" t="n">
        <v>42131</v>
      </c>
      <c r="C9" s="6" t="n">
        <v>1</v>
      </c>
      <c r="D9" s="9" t="n">
        <v>1219.34</v>
      </c>
      <c r="E9" s="9" t="n">
        <v>1873.4</v>
      </c>
      <c r="F9" s="9" t="n">
        <v>999.05730206065</v>
      </c>
      <c r="G9" s="9" t="n">
        <v>2392.40833333333</v>
      </c>
    </row>
    <row r="10">
      <c r="B10" s="2" t="n">
        <v>42131</v>
      </c>
      <c r="C10" s="6" t="n">
        <v>2</v>
      </c>
      <c r="D10" s="9" t="n">
        <v>1097.88</v>
      </c>
      <c r="E10" s="9" t="n">
        <v>1925.3</v>
      </c>
      <c r="F10" s="9" t="n">
        <v>913.525385008665</v>
      </c>
      <c r="G10" s="9" t="n">
        <v>2210.49083333333</v>
      </c>
    </row>
    <row r="11">
      <c r="B11" s="2" t="n">
        <v>42131</v>
      </c>
      <c r="C11" s="6" t="n">
        <v>3</v>
      </c>
      <c r="D11" s="9" t="n">
        <v>1101.19</v>
      </c>
      <c r="E11" s="9" t="n">
        <v>1989.6000000000001</v>
      </c>
      <c r="F11" s="9" t="n">
        <v>1219.85515093512</v>
      </c>
      <c r="G11" s="9" t="n">
        <v>1974.42666666667</v>
      </c>
    </row>
    <row r="12">
      <c r="B12" s="2" t="n">
        <v>42131</v>
      </c>
      <c r="C12" s="6" t="n">
        <v>4</v>
      </c>
      <c r="D12" s="9" t="n">
        <v>1065.51</v>
      </c>
      <c r="E12" s="9" t="n">
        <v>2015.7</v>
      </c>
      <c r="F12" s="9" t="n">
        <v>1175.79652488352</v>
      </c>
      <c r="G12" s="9" t="n">
        <v>1923.2250000000001</v>
      </c>
    </row>
    <row r="13">
      <c r="B13" s="2" t="n">
        <v>42131</v>
      </c>
      <c r="C13" s="6" t="n">
        <v>5</v>
      </c>
      <c r="D13" s="9" t="n">
        <v>988.75</v>
      </c>
      <c r="E13" s="9" t="n">
        <v>1938.4</v>
      </c>
      <c r="F13" s="9" t="n">
        <v>1335.78234694245</v>
      </c>
      <c r="G13" s="9" t="n">
        <v>1758.3833333333303</v>
      </c>
    </row>
    <row r="14">
      <c r="B14" s="2" t="n">
        <v>42131</v>
      </c>
      <c r="C14" s="6" t="n">
        <v>6</v>
      </c>
      <c r="D14" s="9" t="n">
        <v>954.66</v>
      </c>
      <c r="E14" s="9" t="n">
        <v>1879.8400000000001</v>
      </c>
      <c r="F14" s="9" t="n">
        <v>736.6718803985491</v>
      </c>
      <c r="G14" s="9" t="n">
        <v>1569.65</v>
      </c>
    </row>
    <row r="15">
      <c r="B15" s="2" t="n">
        <v>42131</v>
      </c>
      <c r="C15" s="6" t="n">
        <v>7</v>
      </c>
      <c r="D15" s="9" t="n">
        <v>1264.49</v>
      </c>
      <c r="E15" s="9" t="n">
        <v>1987.0800000000002</v>
      </c>
      <c r="F15" s="9" t="n">
        <v>268.54912458922</v>
      </c>
      <c r="G15" s="9" t="n">
        <v>1564.98666666667</v>
      </c>
    </row>
    <row r="16">
      <c r="B16" s="2" t="n">
        <v>42131</v>
      </c>
      <c r="C16" s="6" t="n">
        <v>8</v>
      </c>
      <c r="D16" s="9" t="n">
        <v>2327.58</v>
      </c>
      <c r="E16" s="9" t="n">
        <v>3291.25</v>
      </c>
      <c r="F16" s="9" t="n">
        <v>493.36062210127005</v>
      </c>
      <c r="G16" s="9" t="n">
        <v>2715.57429166667</v>
      </c>
    </row>
    <row r="17">
      <c r="B17" s="2" t="n">
        <v>42131</v>
      </c>
      <c r="C17" s="6" t="n">
        <v>9</v>
      </c>
      <c r="D17" s="9" t="n">
        <v>3928.09</v>
      </c>
      <c r="E17" s="9" t="n">
        <v>5508.2300000000005</v>
      </c>
      <c r="F17" s="9" t="n">
        <v>1002.89658138284</v>
      </c>
      <c r="G17" s="9" t="n">
        <v>4555.11235342453</v>
      </c>
    </row>
    <row r="18">
      <c r="B18" s="2" t="n">
        <v>42131</v>
      </c>
      <c r="C18" s="6" t="n">
        <v>10</v>
      </c>
      <c r="D18" s="9" t="n">
        <v>4850.2300000000005</v>
      </c>
      <c r="E18" s="9" t="n">
        <v>6412.860000000001</v>
      </c>
      <c r="F18" s="9" t="n">
        <v>1409.3947008182402</v>
      </c>
      <c r="G18" s="9" t="n">
        <v>5872.41249422253</v>
      </c>
    </row>
    <row r="19">
      <c r="B19" s="2" t="n">
        <v>42131</v>
      </c>
      <c r="C19" s="6" t="n">
        <v>11</v>
      </c>
      <c r="D19" s="9" t="n">
        <v>5516.79</v>
      </c>
      <c r="E19" s="9" t="n">
        <v>6838.03</v>
      </c>
      <c r="F19" s="9" t="n">
        <v>1596.69810498385</v>
      </c>
      <c r="G19" s="9" t="n">
        <v>6214.68718047875</v>
      </c>
    </row>
    <row r="20">
      <c r="B20" s="2" t="n">
        <v>42131</v>
      </c>
      <c r="C20" s="6" t="n">
        <v>12</v>
      </c>
      <c r="D20" s="9" t="n">
        <v>5898.22</v>
      </c>
      <c r="E20" s="9" t="n">
        <v>6845.38</v>
      </c>
      <c r="F20" s="9" t="n">
        <v>1568.8445410388501</v>
      </c>
      <c r="G20" s="9" t="n">
        <v>6138.56222328896</v>
      </c>
    </row>
    <row r="21">
      <c r="B21" s="2" t="n">
        <v>42131</v>
      </c>
      <c r="C21" s="6" t="n">
        <v>13</v>
      </c>
      <c r="D21" s="9" t="n">
        <v>5516.2</v>
      </c>
      <c r="E21" s="9" t="n">
        <v>7021.75</v>
      </c>
      <c r="F21" s="9" t="n">
        <v>1804.51742878825</v>
      </c>
      <c r="G21" s="9" t="n">
        <v>5961.9006280351</v>
      </c>
    </row>
    <row r="22">
      <c r="B22" s="2" t="n">
        <v>42131</v>
      </c>
      <c r="C22" s="6" t="n">
        <v>14</v>
      </c>
      <c r="D22" s="9" t="n">
        <v>5805.81</v>
      </c>
      <c r="E22" s="9" t="n">
        <v>6870.4800000000005</v>
      </c>
      <c r="F22" s="9" t="n">
        <v>1708.2755727693802</v>
      </c>
      <c r="G22" s="9" t="n">
        <v>6130.42175946081</v>
      </c>
    </row>
    <row r="23">
      <c r="B23" s="2" t="n">
        <v>42131</v>
      </c>
      <c r="C23" s="6" t="n">
        <v>15</v>
      </c>
      <c r="D23" s="9" t="n">
        <v>5649.7</v>
      </c>
      <c r="E23" s="9" t="n">
        <v>6572.7300000000005</v>
      </c>
      <c r="F23" s="9" t="n">
        <v>1921.34852909547</v>
      </c>
      <c r="G23" s="9" t="n">
        <v>5840.17649345434</v>
      </c>
    </row>
    <row r="24">
      <c r="B24" s="2" t="n">
        <v>42131</v>
      </c>
      <c r="C24" s="6" t="n">
        <v>16</v>
      </c>
      <c r="D24" s="9" t="n">
        <v>5335.99</v>
      </c>
      <c r="E24" s="9" t="n">
        <v>6268.16</v>
      </c>
      <c r="F24" s="9" t="n">
        <v>1976.04945657603</v>
      </c>
      <c r="G24" s="9" t="n">
        <v>5492.4570146435</v>
      </c>
    </row>
    <row r="25">
      <c r="B25" s="2" t="n">
        <v>42131</v>
      </c>
      <c r="C25" s="6" t="n">
        <v>17</v>
      </c>
      <c r="D25" s="9" t="n">
        <v>4597.0405</v>
      </c>
      <c r="E25" s="9" t="n">
        <v>5701.33</v>
      </c>
      <c r="F25" s="9" t="n">
        <v>1777.5274122602102</v>
      </c>
      <c r="G25" s="9" t="n">
        <v>4653.35570833333</v>
      </c>
    </row>
    <row r="26">
      <c r="B26" s="2" t="n">
        <v>42131</v>
      </c>
      <c r="C26" s="6" t="n">
        <v>18</v>
      </c>
      <c r="D26" s="9" t="n">
        <v>3427.9605</v>
      </c>
      <c r="E26" s="9" t="n">
        <v>4375.85</v>
      </c>
      <c r="F26" s="9" t="n">
        <v>1311.80243312102</v>
      </c>
      <c r="G26" s="9" t="n">
        <v>3111.9976666666703</v>
      </c>
    </row>
    <row r="27">
      <c r="B27" s="2" t="n">
        <v>42131</v>
      </c>
      <c r="C27" s="6" t="n">
        <v>19</v>
      </c>
      <c r="D27" s="9" t="n">
        <v>1964.19</v>
      </c>
      <c r="E27" s="9" t="n">
        <v>2900.38</v>
      </c>
      <c r="F27" s="9" t="n">
        <v>460.66548895549005</v>
      </c>
      <c r="G27" s="9" t="n">
        <v>2148.99379166667</v>
      </c>
    </row>
    <row r="28">
      <c r="B28" s="2" t="n">
        <v>42131</v>
      </c>
      <c r="C28" s="6" t="n">
        <v>20</v>
      </c>
      <c r="D28" s="9" t="n">
        <v>998.639539030912</v>
      </c>
      <c r="E28" s="9" t="n">
        <v>1857.94</v>
      </c>
      <c r="F28" s="9" t="n">
        <v>41.57849240579</v>
      </c>
      <c r="G28" s="9" t="n">
        <v>1149.5050416666702</v>
      </c>
    </row>
    <row r="29">
      <c r="B29" s="2" t="n">
        <v>42131</v>
      </c>
      <c r="C29" s="6" t="n">
        <v>21</v>
      </c>
      <c r="D29" s="9" t="n">
        <v>789</v>
      </c>
      <c r="E29" s="9" t="n">
        <v>1503.9</v>
      </c>
      <c r="F29" s="9" t="n">
        <v>-326.315105196759</v>
      </c>
      <c r="G29" s="9" t="n">
        <v>926.591666666667</v>
      </c>
    </row>
    <row r="30">
      <c r="B30" s="2" t="n">
        <v>42131</v>
      </c>
      <c r="C30" s="6" t="n">
        <v>22</v>
      </c>
      <c r="D30" s="9" t="n">
        <v>687.5600000000001</v>
      </c>
      <c r="E30" s="9" t="n">
        <v>1696.5</v>
      </c>
      <c r="F30" s="9" t="n">
        <v>-167.624349735195</v>
      </c>
      <c r="G30" s="9" t="n">
        <v>975.9250000000001</v>
      </c>
    </row>
    <row r="31">
      <c r="B31" s="2" t="n">
        <v>42131</v>
      </c>
      <c r="C31" s="6" t="n">
        <v>23</v>
      </c>
      <c r="D31" s="9" t="n">
        <v>678.49</v>
      </c>
      <c r="E31" s="9" t="n">
        <v>1650.4</v>
      </c>
      <c r="F31" s="9" t="n">
        <v>546.7294395613741</v>
      </c>
      <c r="G31" s="9" t="n">
        <v>1039.56666666667</v>
      </c>
    </row>
    <row r="32">
      <c r="B32" s="2" t="n">
        <v>42131</v>
      </c>
      <c r="C32" s="6" t="n">
        <v>24</v>
      </c>
      <c r="D32" s="9" t="n">
        <v>689.4</v>
      </c>
      <c r="E32" s="9" t="n">
        <v>1634</v>
      </c>
      <c r="F32" s="9" t="n">
        <v>1244.52708818636</v>
      </c>
      <c r="G32" s="9" t="n">
        <v>1057.275</v>
      </c>
    </row>
    <row r="33">
      <c r="B33" s="2" t="n">
        <v>42132</v>
      </c>
      <c r="C33" s="6" t="n">
        <v>1</v>
      </c>
      <c r="D33" s="9" t="n">
        <v>572.65</v>
      </c>
      <c r="E33" s="9" t="n">
        <v>1594.1100000000001</v>
      </c>
      <c r="F33" s="9" t="n">
        <v>571.10039045635</v>
      </c>
      <c r="G33" s="9" t="n">
        <v>839.7583333333331</v>
      </c>
    </row>
    <row r="34">
      <c r="B34" s="2" t="n">
        <v>42132</v>
      </c>
      <c r="C34" s="6" t="n">
        <v>2</v>
      </c>
      <c r="D34" s="9" t="n">
        <v>571</v>
      </c>
      <c r="E34" s="9" t="n">
        <v>1599.6100000000001</v>
      </c>
      <c r="F34" s="9" t="n">
        <v>441.50484119366706</v>
      </c>
      <c r="G34" s="9" t="n">
        <v>812.358333333333</v>
      </c>
    </row>
    <row r="35">
      <c r="B35" s="2" t="n">
        <v>42132</v>
      </c>
      <c r="C35" s="6" t="n">
        <v>3</v>
      </c>
      <c r="D35" s="9" t="n">
        <v>656.83</v>
      </c>
      <c r="E35" s="9" t="n">
        <v>1590.75</v>
      </c>
      <c r="F35" s="9" t="n">
        <v>576.54</v>
      </c>
      <c r="G35" s="9" t="n">
        <v>680.233333333333</v>
      </c>
    </row>
    <row r="36">
      <c r="B36" s="2" t="n">
        <v>42132</v>
      </c>
      <c r="C36" s="6" t="n">
        <v>4</v>
      </c>
      <c r="D36" s="9" t="n">
        <v>717.01</v>
      </c>
      <c r="E36" s="9" t="n">
        <v>1604.68</v>
      </c>
      <c r="F36" s="9" t="n">
        <v>710.9300000000001</v>
      </c>
      <c r="G36" s="9" t="n">
        <v>637.15</v>
      </c>
    </row>
    <row r="37">
      <c r="B37" s="2" t="n">
        <v>42132</v>
      </c>
      <c r="C37" s="6" t="n">
        <v>5</v>
      </c>
      <c r="D37" s="9" t="n">
        <v>724.54</v>
      </c>
      <c r="E37" s="9" t="n">
        <v>1571.26</v>
      </c>
      <c r="F37" s="9" t="n">
        <v>616.022146166599</v>
      </c>
      <c r="G37" s="9" t="n">
        <v>700</v>
      </c>
    </row>
    <row r="38">
      <c r="B38" s="2" t="n">
        <v>42132</v>
      </c>
      <c r="C38" s="6" t="n">
        <v>6</v>
      </c>
      <c r="D38" s="9" t="n">
        <v>786.5</v>
      </c>
      <c r="E38" s="9" t="n">
        <v>1644.6200000000001</v>
      </c>
      <c r="F38" s="9" t="n">
        <v>70.50977363597501</v>
      </c>
      <c r="G38" s="9" t="n">
        <v>731.041666666667</v>
      </c>
    </row>
    <row r="39">
      <c r="B39" s="2" t="n">
        <v>42132</v>
      </c>
      <c r="C39" s="6" t="n">
        <v>7</v>
      </c>
      <c r="D39" s="9" t="n">
        <v>979.11</v>
      </c>
      <c r="E39" s="9" t="n">
        <v>1828.64</v>
      </c>
      <c r="F39" s="9" t="n">
        <v>-129.88354047587</v>
      </c>
      <c r="G39" s="9" t="n">
        <v>803.7475416666671</v>
      </c>
    </row>
    <row r="40">
      <c r="B40" s="2" t="n">
        <v>42132</v>
      </c>
      <c r="C40" s="6" t="n">
        <v>8</v>
      </c>
      <c r="D40" s="9" t="n">
        <v>1613.23</v>
      </c>
      <c r="E40" s="9" t="n">
        <v>2497.88</v>
      </c>
      <c r="F40" s="9" t="n">
        <v>208.60396769321002</v>
      </c>
      <c r="G40" s="9" t="n">
        <v>1384.095875</v>
      </c>
    </row>
    <row r="41">
      <c r="B41" s="2" t="n">
        <v>42132</v>
      </c>
      <c r="C41" s="6" t="n">
        <v>9</v>
      </c>
      <c r="D41" s="9" t="n">
        <v>2460.53</v>
      </c>
      <c r="E41" s="9" t="n">
        <v>3560.33</v>
      </c>
      <c r="F41" s="9" t="n">
        <v>769.77984724638</v>
      </c>
      <c r="G41" s="9" t="n">
        <v>2305.91483333333</v>
      </c>
    </row>
    <row r="42">
      <c r="B42" s="2" t="n">
        <v>42132</v>
      </c>
      <c r="C42" s="6" t="n">
        <v>10</v>
      </c>
      <c r="D42" s="9" t="n">
        <v>2788.19</v>
      </c>
      <c r="E42" s="9" t="n">
        <v>3819.1</v>
      </c>
      <c r="F42" s="9" t="n">
        <v>1136.90912361502</v>
      </c>
      <c r="G42" s="9" t="n">
        <v>2780.74129166667</v>
      </c>
    </row>
    <row r="43">
      <c r="B43" s="2" t="n">
        <v>42132</v>
      </c>
      <c r="C43" s="6" t="n">
        <v>11</v>
      </c>
      <c r="D43" s="9" t="n">
        <v>3348.69575163134</v>
      </c>
      <c r="E43" s="9" t="n">
        <v>4022.86</v>
      </c>
      <c r="F43" s="9" t="n">
        <v>1444.0239106395702</v>
      </c>
      <c r="G43" s="9" t="n">
        <v>2995.39295833333</v>
      </c>
    </row>
    <row r="44">
      <c r="B44" s="2" t="n">
        <v>42132</v>
      </c>
      <c r="C44" s="6" t="n">
        <v>12</v>
      </c>
      <c r="D44" s="9" t="n">
        <v>3504.53</v>
      </c>
      <c r="E44" s="9" t="n">
        <v>4192.59</v>
      </c>
      <c r="F44" s="9" t="n">
        <v>1550.6869857861802</v>
      </c>
      <c r="G44" s="9" t="n">
        <v>3317.0233333333304</v>
      </c>
    </row>
    <row r="45">
      <c r="B45" s="2" t="n">
        <v>42132</v>
      </c>
      <c r="C45" s="6" t="n">
        <v>13</v>
      </c>
      <c r="D45" s="9" t="n">
        <v>3532.31</v>
      </c>
      <c r="E45" s="9" t="n">
        <v>4276.1</v>
      </c>
      <c r="F45" s="9" t="n">
        <v>1704.4513620816</v>
      </c>
      <c r="G45" s="9" t="n">
        <v>3478.9001666666704</v>
      </c>
    </row>
    <row r="46">
      <c r="B46" s="2" t="n">
        <v>42132</v>
      </c>
      <c r="C46" s="6" t="n">
        <v>14</v>
      </c>
      <c r="D46" s="9" t="n">
        <v>3438</v>
      </c>
      <c r="E46" s="9" t="n">
        <v>4134.83</v>
      </c>
      <c r="F46" s="9" t="n">
        <v>1818.97201210573</v>
      </c>
      <c r="G46" s="9" t="n">
        <v>3493.63211450704</v>
      </c>
    </row>
    <row r="47">
      <c r="B47" s="2" t="n">
        <v>42132</v>
      </c>
      <c r="C47" s="6" t="n">
        <v>15</v>
      </c>
      <c r="D47" s="9" t="n">
        <v>3228.91</v>
      </c>
      <c r="E47" s="9" t="n">
        <v>3849.9700000000003</v>
      </c>
      <c r="F47" s="9" t="n">
        <v>1735.3173512233102</v>
      </c>
      <c r="G47" s="9" t="n">
        <v>3337.9481439443502</v>
      </c>
    </row>
    <row r="48">
      <c r="B48" s="2" t="n">
        <v>42132</v>
      </c>
      <c r="C48" s="6" t="n">
        <v>16</v>
      </c>
      <c r="D48" s="9" t="n">
        <v>3168.06</v>
      </c>
      <c r="E48" s="9" t="n">
        <v>4147.38</v>
      </c>
      <c r="F48" s="9" t="n">
        <v>1634.7594097535102</v>
      </c>
      <c r="G48" s="9" t="n">
        <v>3174.69748828329</v>
      </c>
    </row>
    <row r="49">
      <c r="B49" s="2" t="n">
        <v>42132</v>
      </c>
      <c r="C49" s="6" t="n">
        <v>17</v>
      </c>
      <c r="D49" s="9" t="n">
        <v>2807.6110000000003</v>
      </c>
      <c r="E49" s="9" t="n">
        <v>3861.27</v>
      </c>
      <c r="F49" s="9" t="n">
        <v>1647.94003376629</v>
      </c>
      <c r="G49" s="9" t="n">
        <v>3003.23595833333</v>
      </c>
    </row>
    <row r="50">
      <c r="B50" s="2" t="n">
        <v>42132</v>
      </c>
      <c r="C50" s="6" t="n">
        <v>18</v>
      </c>
      <c r="D50" s="9" t="n">
        <v>2252.2005</v>
      </c>
      <c r="E50" s="9" t="n">
        <v>3333.67</v>
      </c>
      <c r="F50" s="9" t="n">
        <v>1269.82350165365</v>
      </c>
      <c r="G50" s="9" t="n">
        <v>2533.6745</v>
      </c>
    </row>
    <row r="51">
      <c r="B51" s="2" t="n">
        <v>42132</v>
      </c>
      <c r="C51" s="6" t="n">
        <v>19</v>
      </c>
      <c r="D51" s="9" t="n">
        <v>1503.03</v>
      </c>
      <c r="E51" s="9" t="n">
        <v>2485.17</v>
      </c>
      <c r="F51" s="9" t="n">
        <v>894.1157593418601</v>
      </c>
      <c r="G51" s="9" t="n">
        <v>2029.74745833333</v>
      </c>
    </row>
    <row r="52">
      <c r="B52" s="2" t="n">
        <v>42132</v>
      </c>
      <c r="C52" s="6" t="n">
        <v>20</v>
      </c>
      <c r="D52" s="9" t="n">
        <v>1016.9300000000001</v>
      </c>
      <c r="E52" s="9" t="n">
        <v>1717.82</v>
      </c>
      <c r="F52" s="9" t="n">
        <v>195.02374520494</v>
      </c>
      <c r="G52" s="9" t="n">
        <v>1318.7125416666702</v>
      </c>
    </row>
    <row r="53">
      <c r="B53" s="2" t="n">
        <v>42132</v>
      </c>
      <c r="C53" s="6" t="n">
        <v>21</v>
      </c>
      <c r="D53" s="9" t="n">
        <v>1002.0600000000001</v>
      </c>
      <c r="E53" s="9" t="n">
        <v>1711.51</v>
      </c>
      <c r="F53" s="9" t="n">
        <v>-257.75043364363</v>
      </c>
      <c r="G53" s="9" t="n">
        <v>1162.1083333333302</v>
      </c>
    </row>
    <row r="54">
      <c r="B54" s="2" t="n">
        <v>42132</v>
      </c>
      <c r="C54" s="6" t="n">
        <v>22</v>
      </c>
      <c r="D54" s="9" t="n">
        <v>971.85</v>
      </c>
      <c r="E54" s="9" t="n">
        <v>1848.24</v>
      </c>
      <c r="F54" s="9" t="n">
        <v>-93.62935251522</v>
      </c>
      <c r="G54" s="9" t="n">
        <v>1301.425</v>
      </c>
    </row>
    <row r="55">
      <c r="B55" s="2" t="n">
        <v>42132</v>
      </c>
      <c r="C55" s="6" t="n">
        <v>23</v>
      </c>
      <c r="D55" s="9" t="n">
        <v>1083.81</v>
      </c>
      <c r="E55" s="9" t="n">
        <v>2049.45</v>
      </c>
      <c r="F55" s="9" t="n">
        <v>563.0620841891811</v>
      </c>
      <c r="G55" s="9" t="n">
        <v>1557.9083333333301</v>
      </c>
    </row>
    <row r="56">
      <c r="B56" s="2" t="n">
        <v>42132</v>
      </c>
      <c r="C56" s="6" t="n">
        <v>24</v>
      </c>
      <c r="D56" s="9" t="n">
        <v>1099.55</v>
      </c>
      <c r="E56" s="9" t="n">
        <v>2053.4900000000002</v>
      </c>
      <c r="F56" s="9" t="n">
        <v>1316.3562667037802</v>
      </c>
      <c r="G56" s="9" t="n">
        <v>1743.5083333333303</v>
      </c>
    </row>
    <row r="57">
      <c r="B57" s="2" t="n">
        <v>42133</v>
      </c>
      <c r="C57" s="6" t="n">
        <v>1</v>
      </c>
      <c r="D57" s="9" t="n">
        <v>1372.52</v>
      </c>
      <c r="E57" s="9" t="n">
        <v>2352.96</v>
      </c>
      <c r="F57" s="9" t="n">
        <v>1230.11323997803</v>
      </c>
      <c r="G57" s="9" t="n">
        <v>1826.5</v>
      </c>
    </row>
    <row r="58">
      <c r="B58" s="2" t="n">
        <v>42133</v>
      </c>
      <c r="C58" s="6" t="n">
        <v>2</v>
      </c>
      <c r="D58" s="9" t="n">
        <v>1326.24</v>
      </c>
      <c r="E58" s="9" t="n">
        <v>2357.34</v>
      </c>
      <c r="F58" s="9" t="n">
        <v>1006.78094801223</v>
      </c>
      <c r="G58" s="9" t="n">
        <v>1912.7025</v>
      </c>
    </row>
    <row r="59">
      <c r="B59" s="2" t="n">
        <v>42133</v>
      </c>
      <c r="C59" s="6" t="n">
        <v>3</v>
      </c>
      <c r="D59" s="9" t="n">
        <v>1225.15</v>
      </c>
      <c r="E59" s="9" t="n">
        <v>2275.7200000000003</v>
      </c>
      <c r="F59" s="9" t="n">
        <v>1005.24651208345</v>
      </c>
      <c r="G59" s="9" t="n">
        <v>2117.6916666666702</v>
      </c>
    </row>
    <row r="60">
      <c r="B60" s="2" t="n">
        <v>42133</v>
      </c>
      <c r="C60" s="6" t="n">
        <v>4</v>
      </c>
      <c r="D60" s="9" t="n">
        <v>1229.2</v>
      </c>
      <c r="E60" s="9" t="n">
        <v>2245.48</v>
      </c>
      <c r="F60" s="9" t="n">
        <v>1283.6274246575301</v>
      </c>
      <c r="G60" s="9" t="n">
        <v>2393.3325</v>
      </c>
    </row>
    <row r="61">
      <c r="B61" s="2" t="n">
        <v>42133</v>
      </c>
      <c r="C61" s="6" t="n">
        <v>5</v>
      </c>
      <c r="D61" s="9" t="n">
        <v>1230.38</v>
      </c>
      <c r="E61" s="9" t="n">
        <v>2238.04</v>
      </c>
      <c r="F61" s="9" t="n">
        <v>1249.1302486612801</v>
      </c>
      <c r="G61" s="9" t="n">
        <v>2474.99666666667</v>
      </c>
    </row>
    <row r="62">
      <c r="B62" s="2" t="n">
        <v>42133</v>
      </c>
      <c r="C62" s="6" t="n">
        <v>6</v>
      </c>
      <c r="D62" s="9" t="n">
        <v>1174.63</v>
      </c>
      <c r="E62" s="9" t="n">
        <v>2150.7400000000002</v>
      </c>
      <c r="F62" s="9" t="n">
        <v>774.74900524723</v>
      </c>
      <c r="G62" s="9" t="n">
        <v>2252.93916666667</v>
      </c>
    </row>
    <row r="63">
      <c r="B63" s="2" t="n">
        <v>42133</v>
      </c>
      <c r="C63" s="6" t="n">
        <v>7</v>
      </c>
      <c r="D63" s="9" t="n">
        <v>1199.92</v>
      </c>
      <c r="E63" s="9" t="n">
        <v>2075.36</v>
      </c>
      <c r="F63" s="9" t="n">
        <v>753.687510970316</v>
      </c>
      <c r="G63" s="9" t="n">
        <v>2214.69583333333</v>
      </c>
    </row>
    <row r="64">
      <c r="B64" s="2" t="n">
        <v>42133</v>
      </c>
      <c r="C64" s="6" t="n">
        <v>8</v>
      </c>
      <c r="D64" s="9" t="n">
        <v>1920.58</v>
      </c>
      <c r="E64" s="9" t="n">
        <v>2764.16</v>
      </c>
      <c r="F64" s="9" t="n">
        <v>1024.66378753203</v>
      </c>
      <c r="G64" s="9" t="n">
        <v>2777.6575556279704</v>
      </c>
    </row>
    <row r="65">
      <c r="B65" s="2" t="n">
        <v>42133</v>
      </c>
      <c r="C65" s="6" t="n">
        <v>9</v>
      </c>
      <c r="D65" s="9" t="n">
        <v>2891.89</v>
      </c>
      <c r="E65" s="9" t="n">
        <v>3746.28</v>
      </c>
      <c r="F65" s="9" t="n">
        <v>1211.1452248124801</v>
      </c>
      <c r="G65" s="9" t="n">
        <v>3840.13407935172</v>
      </c>
    </row>
    <row r="66">
      <c r="B66" s="2" t="n">
        <v>42133</v>
      </c>
      <c r="C66" s="6" t="n">
        <v>10</v>
      </c>
      <c r="D66" s="9" t="n">
        <v>3619.86</v>
      </c>
      <c r="E66" s="9" t="n">
        <v>4106.7300000000005</v>
      </c>
      <c r="F66" s="9" t="n">
        <v>1070.6995952616699</v>
      </c>
      <c r="G66" s="9" t="n">
        <v>4668.09440409345</v>
      </c>
    </row>
    <row r="67">
      <c r="B67" s="2" t="n">
        <v>42133</v>
      </c>
      <c r="C67" s="6" t="n">
        <v>11</v>
      </c>
      <c r="D67" s="9" t="n">
        <v>4032.7000000000003</v>
      </c>
      <c r="E67" s="9" t="n">
        <v>4412.66</v>
      </c>
      <c r="F67" s="9" t="n">
        <v>1351.22707859563</v>
      </c>
      <c r="G67" s="9" t="n">
        <v>4871.6506373454895</v>
      </c>
    </row>
    <row r="68">
      <c r="B68" s="2" t="n">
        <v>42133</v>
      </c>
      <c r="C68" s="6" t="n">
        <v>12</v>
      </c>
      <c r="D68" s="9" t="n">
        <v>4046.2283389140302</v>
      </c>
      <c r="E68" s="9" t="n">
        <v>4469.26</v>
      </c>
      <c r="F68" s="9" t="n">
        <v>1101.24807529135</v>
      </c>
      <c r="G68" s="9" t="n">
        <v>4934.51222712346</v>
      </c>
    </row>
    <row r="69">
      <c r="B69" s="2" t="n">
        <v>42133</v>
      </c>
      <c r="C69" s="6" t="n">
        <v>13</v>
      </c>
      <c r="D69" s="9" t="n">
        <v>4064.53</v>
      </c>
      <c r="E69" s="9" t="n">
        <v>4468.91</v>
      </c>
      <c r="F69" s="9" t="n">
        <v>1113.7288654758302</v>
      </c>
      <c r="G69" s="9" t="n">
        <v>4924.3975</v>
      </c>
    </row>
    <row r="70">
      <c r="B70" s="2" t="n">
        <v>42133</v>
      </c>
      <c r="C70" s="6" t="n">
        <v>14</v>
      </c>
      <c r="D70" s="9" t="n">
        <v>4042.34</v>
      </c>
      <c r="E70" s="9" t="n">
        <v>4553.2300000000005</v>
      </c>
      <c r="F70" s="9" t="n">
        <v>805.26704845456</v>
      </c>
      <c r="G70" s="9" t="n">
        <v>4548.2219579722405</v>
      </c>
    </row>
    <row r="71">
      <c r="B71" s="2" t="n">
        <v>42133</v>
      </c>
      <c r="C71" s="6" t="n">
        <v>15</v>
      </c>
      <c r="D71" s="9" t="n">
        <v>4049.81</v>
      </c>
      <c r="E71" s="9" t="n">
        <v>4562.02</v>
      </c>
      <c r="F71" s="9" t="n">
        <v>701.2732202535501</v>
      </c>
      <c r="G71" s="9" t="n">
        <v>4452.12833919156</v>
      </c>
    </row>
    <row r="72">
      <c r="B72" s="2" t="n">
        <v>42133</v>
      </c>
      <c r="C72" s="6" t="n">
        <v>16</v>
      </c>
      <c r="D72" s="9" t="n">
        <v>4041.5</v>
      </c>
      <c r="E72" s="9" t="n">
        <v>4675.26</v>
      </c>
      <c r="F72" s="9" t="n">
        <v>894.4898378587501</v>
      </c>
      <c r="G72" s="9" t="n">
        <v>4382.77779992308</v>
      </c>
    </row>
    <row r="73">
      <c r="B73" s="2" t="n">
        <v>42133</v>
      </c>
      <c r="C73" s="6" t="n">
        <v>17</v>
      </c>
      <c r="D73" s="9" t="n">
        <v>3835.371</v>
      </c>
      <c r="E73" s="9" t="n">
        <v>4692.74</v>
      </c>
      <c r="F73" s="9" t="n">
        <v>1350.0644808342</v>
      </c>
      <c r="G73" s="9" t="n">
        <v>4099.439610951111</v>
      </c>
    </row>
    <row r="74">
      <c r="B74" s="2" t="n">
        <v>42133</v>
      </c>
      <c r="C74" s="6" t="n">
        <v>18</v>
      </c>
      <c r="D74" s="9" t="n">
        <v>3279.6415</v>
      </c>
      <c r="E74" s="9" t="n">
        <v>4439.26</v>
      </c>
      <c r="F74" s="9" t="n">
        <v>972.9839701460901</v>
      </c>
      <c r="G74" s="9" t="n">
        <v>3556.7465189170803</v>
      </c>
    </row>
    <row r="75">
      <c r="B75" s="2" t="n">
        <v>42133</v>
      </c>
      <c r="C75" s="6" t="n">
        <v>19</v>
      </c>
      <c r="D75" s="9" t="n">
        <v>2478.7505</v>
      </c>
      <c r="E75" s="9" t="n">
        <v>3564.9300000000003</v>
      </c>
      <c r="F75" s="9" t="n">
        <v>1158.1932076095602</v>
      </c>
      <c r="G75" s="9" t="n">
        <v>3447.07366944377</v>
      </c>
    </row>
    <row r="76">
      <c r="B76" s="2" t="n">
        <v>42133</v>
      </c>
      <c r="C76" s="6" t="n">
        <v>20</v>
      </c>
      <c r="D76" s="9" t="n">
        <v>1960.6200000000001</v>
      </c>
      <c r="E76" s="9" t="n">
        <v>2853.14</v>
      </c>
      <c r="F76" s="9" t="n">
        <v>684.503186852304</v>
      </c>
      <c r="G76" s="9" t="n">
        <v>3034.690875</v>
      </c>
    </row>
    <row r="77">
      <c r="B77" s="2" t="n">
        <v>42133</v>
      </c>
      <c r="C77" s="6" t="n">
        <v>21</v>
      </c>
      <c r="D77" s="9" t="n">
        <v>1794.89</v>
      </c>
      <c r="E77" s="9" t="n">
        <v>2756.7000000000003</v>
      </c>
      <c r="F77" s="9" t="n">
        <v>174.680841575787</v>
      </c>
      <c r="G77" s="9" t="n">
        <v>3073.5008333333303</v>
      </c>
    </row>
    <row r="78">
      <c r="B78" s="2" t="n">
        <v>42133</v>
      </c>
      <c r="C78" s="6" t="n">
        <v>22</v>
      </c>
      <c r="D78" s="9" t="n">
        <v>1776.53</v>
      </c>
      <c r="E78" s="9" t="n">
        <v>2728.68</v>
      </c>
      <c r="F78" s="9" t="n">
        <v>457.38509349070904</v>
      </c>
      <c r="G78" s="9" t="n">
        <v>3288.29166666667</v>
      </c>
    </row>
    <row r="79">
      <c r="B79" s="2" t="n">
        <v>42133</v>
      </c>
      <c r="C79" s="6" t="n">
        <v>23</v>
      </c>
      <c r="D79" s="9" t="n">
        <v>1779.26</v>
      </c>
      <c r="E79" s="9" t="n">
        <v>2736.64</v>
      </c>
      <c r="F79" s="9" t="n">
        <v>1202.47799401516</v>
      </c>
      <c r="G79" s="9" t="n">
        <v>3360.2141666666703</v>
      </c>
    </row>
    <row r="80">
      <c r="B80" s="2" t="n">
        <v>42133</v>
      </c>
      <c r="C80" s="6" t="n">
        <v>24</v>
      </c>
      <c r="D80" s="9" t="n">
        <v>1737.03</v>
      </c>
      <c r="E80" s="9" t="n">
        <v>2680.9700000000003</v>
      </c>
      <c r="F80" s="9" t="n">
        <v>1525.4585512889203</v>
      </c>
      <c r="G80" s="9" t="n">
        <v>3173.9091666666704</v>
      </c>
    </row>
    <row r="81">
      <c r="B81" s="2" t="n">
        <v>42134</v>
      </c>
      <c r="C81" s="6" t="n">
        <v>1</v>
      </c>
      <c r="D81" s="9" t="n">
        <v>1715.73</v>
      </c>
      <c r="E81" s="9" t="n">
        <v>2689.46</v>
      </c>
      <c r="F81" s="9" t="n">
        <v>1438.1440201005</v>
      </c>
      <c r="G81" s="9" t="n">
        <v>3056.35</v>
      </c>
    </row>
    <row r="82">
      <c r="B82" s="2" t="n">
        <v>42134</v>
      </c>
      <c r="C82" s="6" t="n">
        <v>2</v>
      </c>
      <c r="D82" s="9" t="n">
        <v>1637.97</v>
      </c>
      <c r="E82" s="9" t="n">
        <v>2622.66</v>
      </c>
      <c r="F82" s="9" t="n">
        <v>1395.03</v>
      </c>
      <c r="G82" s="9" t="n">
        <v>2837.26</v>
      </c>
    </row>
    <row r="83">
      <c r="B83" s="2" t="n">
        <v>42134</v>
      </c>
      <c r="C83" s="6" t="n">
        <v>3</v>
      </c>
      <c r="D83" s="9" t="n">
        <v>1508.02</v>
      </c>
      <c r="E83" s="9" t="n">
        <v>2487.09</v>
      </c>
      <c r="F83" s="9" t="n">
        <v>1467.80513812155</v>
      </c>
      <c r="G83" s="9" t="n">
        <v>2501.69363636364</v>
      </c>
    </row>
    <row r="84">
      <c r="B84" s="2" t="n">
        <v>42134</v>
      </c>
      <c r="C84" s="6" t="n">
        <v>4</v>
      </c>
      <c r="D84" s="9" t="n">
        <v>1454.94</v>
      </c>
      <c r="E84" s="9" t="n">
        <v>2436.35</v>
      </c>
      <c r="F84" s="9" t="n">
        <v>1621.6625966850802</v>
      </c>
      <c r="G84" s="9" t="n">
        <v>2221.98166666667</v>
      </c>
    </row>
    <row r="85">
      <c r="B85" s="2" t="n">
        <v>42134</v>
      </c>
      <c r="C85" s="6" t="n">
        <v>5</v>
      </c>
      <c r="D85" s="9" t="n">
        <v>1326.94</v>
      </c>
      <c r="E85" s="9" t="n">
        <v>2279.35</v>
      </c>
      <c r="F85" s="9" t="n">
        <v>1556.56301507538</v>
      </c>
      <c r="G85" s="9" t="n">
        <v>1833.4333333333302</v>
      </c>
    </row>
    <row r="86">
      <c r="B86" s="2" t="n">
        <v>42134</v>
      </c>
      <c r="C86" s="6" t="n">
        <v>6</v>
      </c>
      <c r="D86" s="9" t="n">
        <v>1171.29</v>
      </c>
      <c r="E86" s="9" t="n">
        <v>2035.64</v>
      </c>
      <c r="F86" s="9" t="n">
        <v>1291.99135678392</v>
      </c>
      <c r="G86" s="9" t="n">
        <v>1285.3083333333302</v>
      </c>
    </row>
    <row r="87">
      <c r="B87" s="2" t="n">
        <v>42134</v>
      </c>
      <c r="C87" s="6" t="n">
        <v>7</v>
      </c>
      <c r="D87" s="9" t="n">
        <v>1106.89</v>
      </c>
      <c r="E87" s="9" t="n">
        <v>1824.4</v>
      </c>
      <c r="F87" s="9" t="n">
        <v>1535.3643171018202</v>
      </c>
      <c r="G87" s="9" t="n">
        <v>1188.08416666667</v>
      </c>
    </row>
    <row r="88">
      <c r="B88" s="2" t="n">
        <v>42134</v>
      </c>
      <c r="C88" s="6" t="n">
        <v>8</v>
      </c>
      <c r="D88" s="9" t="n">
        <v>1644.13</v>
      </c>
      <c r="E88" s="9" t="n">
        <v>2308.8</v>
      </c>
      <c r="F88" s="9" t="n">
        <v>1517.8942093532503</v>
      </c>
      <c r="G88" s="9" t="n">
        <v>2034.20542804805</v>
      </c>
    </row>
    <row r="89">
      <c r="B89" s="2" t="n">
        <v>42134</v>
      </c>
      <c r="C89" s="6" t="n">
        <v>9</v>
      </c>
      <c r="D89" s="9" t="n">
        <v>2392.76</v>
      </c>
      <c r="E89" s="9" t="n">
        <v>3109.66</v>
      </c>
      <c r="F89" s="9" t="n">
        <v>1700.92224295139</v>
      </c>
      <c r="G89" s="9" t="n">
        <v>3093.25653864891</v>
      </c>
    </row>
    <row r="90">
      <c r="B90" s="2" t="n">
        <v>42134</v>
      </c>
      <c r="C90" s="6" t="n">
        <v>10</v>
      </c>
      <c r="D90" s="9" t="n">
        <v>2903.68</v>
      </c>
      <c r="E90" s="9" t="n">
        <v>3435.2200000000003</v>
      </c>
      <c r="F90" s="9" t="n">
        <v>1443.2446338921</v>
      </c>
      <c r="G90" s="9" t="n">
        <v>3809.7375407949203</v>
      </c>
    </row>
    <row r="91">
      <c r="B91" s="2" t="n">
        <v>42134</v>
      </c>
      <c r="C91" s="6" t="n">
        <v>11</v>
      </c>
      <c r="D91" s="9" t="n">
        <v>3000.9500000000003</v>
      </c>
      <c r="E91" s="9" t="n">
        <v>3752.42</v>
      </c>
      <c r="F91" s="9" t="n">
        <v>1534.47776448346</v>
      </c>
      <c r="G91" s="9" t="n">
        <v>3720.1541550782404</v>
      </c>
    </row>
    <row r="92">
      <c r="B92" s="2" t="n">
        <v>42134</v>
      </c>
      <c r="C92" s="6" t="n">
        <v>12</v>
      </c>
      <c r="D92" s="9" t="n">
        <v>3327.03</v>
      </c>
      <c r="E92" s="9" t="n">
        <v>3740.6</v>
      </c>
      <c r="F92" s="9" t="n">
        <v>1387.64313844141</v>
      </c>
      <c r="G92" s="9" t="n">
        <v>3882.40769318447</v>
      </c>
    </row>
    <row r="93">
      <c r="B93" s="2" t="n">
        <v>42134</v>
      </c>
      <c r="C93" s="6" t="n">
        <v>13</v>
      </c>
      <c r="D93" s="9" t="n">
        <v>3216.07</v>
      </c>
      <c r="E93" s="9" t="n">
        <v>3646.4300000000003</v>
      </c>
      <c r="F93" s="9" t="n">
        <v>1653.85826199973</v>
      </c>
      <c r="G93" s="9" t="n">
        <v>3819.88618059723</v>
      </c>
    </row>
    <row r="94">
      <c r="B94" s="2" t="n">
        <v>42134</v>
      </c>
      <c r="C94" s="6" t="n">
        <v>14</v>
      </c>
      <c r="D94" s="9" t="n">
        <v>3269.87</v>
      </c>
      <c r="E94" s="9" t="n">
        <v>3713.19</v>
      </c>
      <c r="F94" s="9" t="n">
        <v>1811.64993250899</v>
      </c>
      <c r="G94" s="9" t="n">
        <v>4106.304181729431</v>
      </c>
    </row>
    <row r="95">
      <c r="B95" s="2" t="n">
        <v>42134</v>
      </c>
      <c r="C95" s="6" t="n">
        <v>15</v>
      </c>
      <c r="D95" s="9" t="n">
        <v>3260.21</v>
      </c>
      <c r="E95" s="9" t="n">
        <v>3783</v>
      </c>
      <c r="F95" s="9" t="n">
        <v>1847.31897230902</v>
      </c>
      <c r="G95" s="9" t="n">
        <v>4037.5620962340404</v>
      </c>
    </row>
    <row r="96">
      <c r="B96" s="2" t="n">
        <v>42134</v>
      </c>
      <c r="C96" s="6" t="n">
        <v>16</v>
      </c>
      <c r="D96" s="9" t="n">
        <v>3274.7000000000003</v>
      </c>
      <c r="E96" s="9" t="n">
        <v>3899.2000000000003</v>
      </c>
      <c r="F96" s="9" t="n">
        <v>1732.5138226951</v>
      </c>
      <c r="G96" s="9" t="n">
        <v>3901.26658249322</v>
      </c>
    </row>
    <row r="97">
      <c r="B97" s="2" t="n">
        <v>42134</v>
      </c>
      <c r="C97" s="6" t="n">
        <v>17</v>
      </c>
      <c r="D97" s="9" t="n">
        <v>3081.5125000000003</v>
      </c>
      <c r="E97" s="9" t="n">
        <v>3863.9900000000002</v>
      </c>
      <c r="F97" s="9" t="n">
        <v>2241.46985663879</v>
      </c>
      <c r="G97" s="9" t="n">
        <v>3928.29033333333</v>
      </c>
    </row>
    <row r="98">
      <c r="B98" s="2" t="n">
        <v>42134</v>
      </c>
      <c r="C98" s="6" t="n">
        <v>18</v>
      </c>
      <c r="D98" s="9" t="n">
        <v>2553.9715</v>
      </c>
      <c r="E98" s="9" t="n">
        <v>3611.07</v>
      </c>
      <c r="F98" s="9" t="n">
        <v>1505.93395136849</v>
      </c>
      <c r="G98" s="9" t="n">
        <v>3520.60845833333</v>
      </c>
    </row>
    <row r="99">
      <c r="B99" s="2" t="n">
        <v>42134</v>
      </c>
      <c r="C99" s="6" t="n">
        <v>19</v>
      </c>
      <c r="D99" s="9" t="n">
        <v>1772.9105000000002</v>
      </c>
      <c r="E99" s="9" t="n">
        <v>2599.37</v>
      </c>
      <c r="F99" s="9" t="n">
        <v>690.35866608788</v>
      </c>
      <c r="G99" s="9" t="n">
        <v>2574.00091666667</v>
      </c>
    </row>
    <row r="100">
      <c r="B100" s="2" t="n">
        <v>42134</v>
      </c>
      <c r="C100" s="6" t="n">
        <v>20</v>
      </c>
      <c r="D100" s="9" t="n">
        <v>1255.94</v>
      </c>
      <c r="E100" s="9" t="n">
        <v>1911.06</v>
      </c>
      <c r="F100" s="9" t="n">
        <v>204.38187992668</v>
      </c>
      <c r="G100" s="9" t="n">
        <v>1857.7250000000001</v>
      </c>
    </row>
    <row r="101">
      <c r="B101" s="2" t="n">
        <v>42134</v>
      </c>
      <c r="C101" s="6" t="n">
        <v>21</v>
      </c>
      <c r="D101" s="9" t="n">
        <v>1254.29</v>
      </c>
      <c r="E101" s="9" t="n">
        <v>2010.93</v>
      </c>
      <c r="F101" s="9" t="n">
        <v>-28.311106604669998</v>
      </c>
      <c r="G101" s="9" t="n">
        <v>1601.9833333333302</v>
      </c>
    </row>
    <row r="102">
      <c r="B102" s="2" t="n">
        <v>42134</v>
      </c>
      <c r="C102" s="6" t="n">
        <v>22</v>
      </c>
      <c r="D102" s="9" t="n">
        <v>1297.33</v>
      </c>
      <c r="E102" s="9" t="n">
        <v>2076.68</v>
      </c>
      <c r="F102" s="9" t="n">
        <v>395.67216080402</v>
      </c>
      <c r="G102" s="9" t="n">
        <v>1629.33333333333</v>
      </c>
    </row>
    <row r="103">
      <c r="B103" s="2" t="n">
        <v>42134</v>
      </c>
      <c r="C103" s="6" t="n">
        <v>23</v>
      </c>
      <c r="D103" s="9" t="n">
        <v>1262.09</v>
      </c>
      <c r="E103" s="9" t="n">
        <v>2046.28</v>
      </c>
      <c r="F103" s="9" t="n">
        <v>1447.38271356784</v>
      </c>
      <c r="G103" s="9" t="n">
        <v>1706.39166666667</v>
      </c>
    </row>
    <row r="104">
      <c r="B104" s="2" t="n">
        <v>42134</v>
      </c>
      <c r="C104" s="6" t="n">
        <v>24</v>
      </c>
      <c r="D104" s="9" t="n">
        <v>1229.97</v>
      </c>
      <c r="E104" s="9" t="n">
        <v>2002.75</v>
      </c>
      <c r="F104" s="9" t="n">
        <v>1679.6108634538202</v>
      </c>
      <c r="G104" s="9" t="n">
        <v>1869.9083333333301</v>
      </c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8DF73E2-9753-4857-AB8C-79FB63699B8B}"/>
</file>

<file path=customXml/itemProps2.xml><?xml version="1.0" encoding="utf-8"?>
<ds:datastoreItem xmlns:ds="http://schemas.openxmlformats.org/officeDocument/2006/customXml" ds:itemID="{E0B216AB-F3BA-46BA-85B8-30D385B50A28}"/>
</file>

<file path=customXml/itemProps3.xml><?xml version="1.0" encoding="utf-8"?>
<ds:datastoreItem xmlns:ds="http://schemas.openxmlformats.org/officeDocument/2006/customXml" ds:itemID="{CA3181E2-6643-4C95-89EB-074D5E833B9F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