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<sst xmlns="http://schemas.openxmlformats.org/spreadsheetml/2006/main" count="7">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</sst>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9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42256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42256</v>
      </c>
      <c r="C9" s="6" t="n">
        <v>1</v>
      </c>
      <c r="D9" s="6" t="n">
        <v>757.64</v>
      </c>
      <c r="E9" s="6" t="n">
        <v>932.44</v>
      </c>
      <c r="F9" s="6" t="n">
        <v>291.552502540164</v>
      </c>
      <c r="G9" s="6" t="n">
        <v>172.67416666666702</v>
      </c>
    </row>
    <row r="10">
      <c r="B10" s="2" t="n">
        <v>42256</v>
      </c>
      <c r="C10" s="6" t="n">
        <v>2</v>
      </c>
      <c r="D10" s="6" t="n">
        <v>664.79</v>
      </c>
      <c r="E10" s="6" t="n">
        <v>818.3000000000011</v>
      </c>
      <c r="F10" s="6" t="n">
        <v>254.17964588551501</v>
      </c>
      <c r="G10" s="6" t="n">
        <v>159.4625</v>
      </c>
    </row>
    <row r="11">
      <c r="B11" s="2" t="n">
        <v>42256</v>
      </c>
      <c r="C11" s="6" t="n">
        <v>3</v>
      </c>
      <c r="D11" s="6" t="n">
        <v>551.7</v>
      </c>
      <c r="E11" s="6" t="n">
        <v>676.11</v>
      </c>
      <c r="F11" s="6" t="n">
        <v>239.28071695019102</v>
      </c>
      <c r="G11" s="6" t="n">
        <v>183.900833333333</v>
      </c>
    </row>
    <row r="12">
      <c r="B12" s="2" t="n">
        <v>42256</v>
      </c>
      <c r="C12" s="6" t="n">
        <v>4</v>
      </c>
      <c r="D12" s="6" t="n">
        <v>462.85</v>
      </c>
      <c r="E12" s="6" t="n">
        <v>566</v>
      </c>
      <c r="F12" s="6" t="n">
        <v>301.830899189915</v>
      </c>
      <c r="G12" s="6" t="n">
        <v>290.57833333333303</v>
      </c>
    </row>
    <row r="13">
      <c r="B13" s="2" t="n">
        <v>42256</v>
      </c>
      <c r="C13" s="6" t="n">
        <v>5</v>
      </c>
      <c r="D13" s="6" t="n">
        <v>356.18</v>
      </c>
      <c r="E13" s="6" t="n">
        <v>446.09000000000003</v>
      </c>
      <c r="F13" s="6" t="n">
        <v>214.543080822455</v>
      </c>
      <c r="G13" s="6" t="n">
        <v>242.53916666666703</v>
      </c>
    </row>
    <row r="14">
      <c r="B14" s="2" t="n">
        <v>42256</v>
      </c>
      <c r="C14" s="6" t="n">
        <v>6</v>
      </c>
      <c r="D14" s="6" t="n">
        <v>293.04</v>
      </c>
      <c r="E14" s="6" t="n">
        <v>366.45</v>
      </c>
      <c r="F14" s="6" t="n">
        <v>-312.11770693428</v>
      </c>
      <c r="G14" s="6" t="n">
        <v>96.6108333333333</v>
      </c>
    </row>
    <row r="15">
      <c r="B15" s="2" t="n">
        <v>42256</v>
      </c>
      <c r="C15" s="6" t="n">
        <v>7</v>
      </c>
      <c r="D15" s="6" t="n">
        <v>284.29</v>
      </c>
      <c r="E15" s="6" t="n">
        <v>366.6</v>
      </c>
      <c r="F15" s="6" t="n">
        <v>-949.28468863309</v>
      </c>
      <c r="G15" s="6" t="n">
        <v>67.0308333333333</v>
      </c>
    </row>
    <row r="16">
      <c r="B16" s="2" t="n">
        <v>42256</v>
      </c>
      <c r="C16" s="6" t="n">
        <v>8</v>
      </c>
      <c r="D16" s="6" t="n">
        <v>1011.74</v>
      </c>
      <c r="E16" s="6" t="n">
        <v>1175.4</v>
      </c>
      <c r="F16" s="6" t="n">
        <v>-954.15491866139</v>
      </c>
      <c r="G16" s="6" t="n">
        <v>637.105083333333</v>
      </c>
    </row>
    <row r="17">
      <c r="B17" s="2" t="n">
        <v>42256</v>
      </c>
      <c r="C17" s="6" t="n">
        <v>9</v>
      </c>
      <c r="D17" s="6" t="n">
        <v>2824.08</v>
      </c>
      <c r="E17" s="6" t="n">
        <v>3200.62</v>
      </c>
      <c r="F17" s="6" t="n">
        <v>-941.05507494196</v>
      </c>
      <c r="G17" s="6" t="n">
        <v>2210.2445000000002</v>
      </c>
    </row>
    <row r="18">
      <c r="B18" s="2" t="n">
        <v>42256</v>
      </c>
      <c r="C18" s="6" t="n">
        <v>10</v>
      </c>
      <c r="D18" s="6" t="n">
        <v>3927.98</v>
      </c>
      <c r="E18" s="6" t="n">
        <v>4373.18</v>
      </c>
      <c r="F18" s="6" t="n">
        <v>-887.49483645516</v>
      </c>
      <c r="G18" s="6" t="n">
        <v>3279.1451666666703</v>
      </c>
    </row>
    <row r="19">
      <c r="B19" s="2" t="n">
        <v>42256</v>
      </c>
      <c r="C19" s="6" t="n">
        <v>11</v>
      </c>
      <c r="D19" s="6" t="n">
        <v>4622.88</v>
      </c>
      <c r="E19" s="6" t="n">
        <v>5100.01</v>
      </c>
      <c r="F19" s="6" t="n">
        <v>-1366.96253263476</v>
      </c>
      <c r="G19" s="6" t="n">
        <v>3811.96270833333</v>
      </c>
    </row>
    <row r="20">
      <c r="B20" s="2" t="n">
        <v>42256</v>
      </c>
      <c r="C20" s="6" t="n">
        <v>12</v>
      </c>
      <c r="D20" s="6" t="n">
        <v>4898</v>
      </c>
      <c r="E20" s="6" t="n">
        <v>5359.21</v>
      </c>
      <c r="F20" s="6" t="n">
        <v>-1634.30976694648</v>
      </c>
      <c r="G20" s="6" t="n">
        <v>4135.415375</v>
      </c>
    </row>
    <row r="21">
      <c r="B21" s="2" t="n">
        <v>42256</v>
      </c>
      <c r="C21" s="6" t="n">
        <v>13</v>
      </c>
      <c r="D21" s="6" t="n">
        <v>4768.92</v>
      </c>
      <c r="E21" s="6" t="n">
        <v>5207.7300000000005</v>
      </c>
      <c r="F21" s="6" t="n">
        <v>-2275.45141658277</v>
      </c>
      <c r="G21" s="6" t="n">
        <v>4134.10429166667</v>
      </c>
    </row>
    <row r="22">
      <c r="B22" s="2" t="n">
        <v>42256</v>
      </c>
      <c r="C22" s="6" t="n">
        <v>14</v>
      </c>
      <c r="D22" s="6" t="n">
        <v>4755.45</v>
      </c>
      <c r="E22" s="6" t="n">
        <v>5222.2</v>
      </c>
      <c r="F22" s="6" t="n">
        <v>-2918.7701221145103</v>
      </c>
      <c r="G22" s="6" t="n">
        <v>4008.275875</v>
      </c>
    </row>
    <row r="23">
      <c r="B23" s="2" t="n">
        <v>42256</v>
      </c>
      <c r="C23" s="6" t="n">
        <v>15</v>
      </c>
      <c r="D23" s="6" t="n">
        <v>4553.33</v>
      </c>
      <c r="E23" s="6" t="n">
        <v>5009.64</v>
      </c>
      <c r="F23" s="6" t="n">
        <v>-2929.3090353677003</v>
      </c>
      <c r="G23" s="6" t="n">
        <v>3304.445125</v>
      </c>
    </row>
    <row r="24">
      <c r="B24" s="2" t="n">
        <v>42256</v>
      </c>
      <c r="C24" s="6" t="n">
        <v>16</v>
      </c>
      <c r="D24" s="6" t="n">
        <v>4262.43</v>
      </c>
      <c r="E24" s="6" t="n">
        <v>4677.77</v>
      </c>
      <c r="F24" s="6" t="n">
        <v>-2655.9525739606</v>
      </c>
      <c r="G24" s="6" t="n">
        <v>3076.732375</v>
      </c>
    </row>
    <row r="25">
      <c r="B25" s="2" t="n">
        <v>42256</v>
      </c>
      <c r="C25" s="6" t="n">
        <v>17</v>
      </c>
      <c r="D25" s="6" t="n">
        <v>3625.0510000000004</v>
      </c>
      <c r="E25" s="6" t="n">
        <v>4026.13</v>
      </c>
      <c r="F25" s="6" t="n">
        <v>-2375.15544148428</v>
      </c>
      <c r="G25" s="6" t="n">
        <v>2332.5620416666698</v>
      </c>
    </row>
    <row r="26">
      <c r="B26" s="2" t="n">
        <v>42256</v>
      </c>
      <c r="C26" s="6" t="n">
        <v>18</v>
      </c>
      <c r="D26" s="6" t="n">
        <v>2584.0705000000003</v>
      </c>
      <c r="E26" s="6" t="n">
        <v>2867.85</v>
      </c>
      <c r="F26" s="6" t="n">
        <v>-2243.09235495273</v>
      </c>
      <c r="G26" s="6" t="n">
        <v>1821.166375</v>
      </c>
    </row>
    <row r="27">
      <c r="B27" s="2" t="n">
        <v>42256</v>
      </c>
      <c r="C27" s="6" t="n">
        <v>19</v>
      </c>
      <c r="D27" s="6" t="n">
        <v>1126.42</v>
      </c>
      <c r="E27" s="6" t="n">
        <v>1285.46</v>
      </c>
      <c r="F27" s="6" t="n">
        <v>-2513.6026643517903</v>
      </c>
      <c r="G27" s="6" t="n">
        <v>902.406791666667</v>
      </c>
    </row>
    <row r="28">
      <c r="B28" s="2" t="n">
        <v>42256</v>
      </c>
      <c r="C28" s="6" t="n">
        <v>20</v>
      </c>
      <c r="D28" s="6" t="n">
        <v>787.01</v>
      </c>
      <c r="E28" s="6" t="n">
        <v>999.57</v>
      </c>
      <c r="F28" s="6" t="n">
        <v>-2545.72383238395</v>
      </c>
      <c r="G28" s="6" t="n">
        <v>343.040833333333</v>
      </c>
    </row>
    <row r="29">
      <c r="B29" s="2" t="n">
        <v>42256</v>
      </c>
      <c r="C29" s="6" t="n">
        <v>21</v>
      </c>
      <c r="D29" s="6" t="n">
        <v>900.5600000000001</v>
      </c>
      <c r="E29" s="6" t="n">
        <v>1138.3</v>
      </c>
      <c r="F29" s="6" t="n">
        <v>-1719.19267680907</v>
      </c>
      <c r="G29" s="6" t="n">
        <v>419.70416666666705</v>
      </c>
    </row>
    <row r="30">
      <c r="B30" s="2" t="n">
        <v>42256</v>
      </c>
      <c r="C30" s="6" t="n">
        <v>22</v>
      </c>
      <c r="D30" s="6" t="n">
        <v>929.37</v>
      </c>
      <c r="E30" s="6" t="n">
        <v>1118.52</v>
      </c>
      <c r="F30" s="6" t="n">
        <v>-873.8715248717501</v>
      </c>
      <c r="G30" s="6" t="n">
        <v>476.82666666666705</v>
      </c>
    </row>
    <row r="31">
      <c r="B31" s="2" t="n">
        <v>42256</v>
      </c>
      <c r="C31" s="6" t="n">
        <v>23</v>
      </c>
      <c r="D31" s="6" t="n">
        <v>868.61</v>
      </c>
      <c r="E31" s="6" t="n">
        <v>1041.74</v>
      </c>
      <c r="F31" s="6" t="n">
        <v>412.32525175156</v>
      </c>
      <c r="G31" s="6" t="n">
        <v>407.71416666666704</v>
      </c>
    </row>
    <row r="32">
      <c r="B32" s="2" t="n">
        <v>42256</v>
      </c>
      <c r="C32" s="6" t="n">
        <v>24</v>
      </c>
      <c r="D32" s="6" t="n">
        <v>829.6700000000001</v>
      </c>
      <c r="E32" s="6" t="n">
        <v>1024.27</v>
      </c>
      <c r="F32" s="6" t="n">
        <v>521.210939233811</v>
      </c>
      <c r="G32" s="6" t="n">
        <v>399.52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63D8EC-88E6-43F3-8BE1-367E45F20180}"/>
</file>

<file path=customXml/itemProps2.xml><?xml version="1.0" encoding="utf-8"?>
<ds:datastoreItem xmlns:ds="http://schemas.openxmlformats.org/officeDocument/2006/customXml" ds:itemID="{A34736D1-8DEF-4FDF-93CE-28A9FF03A256}"/>
</file>

<file path=customXml/itemProps3.xml><?xml version="1.0" encoding="utf-8"?>
<ds:datastoreItem xmlns:ds="http://schemas.openxmlformats.org/officeDocument/2006/customXml" ds:itemID="{6040AF09-0928-4711-8944-FFF2F551B8C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